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kataniT0\Desktop\"/>
    </mc:Choice>
  </mc:AlternateContent>
  <xr:revisionPtr revIDLastSave="0" documentId="13_ncr:1_{95EDEC0A-1DDA-40FB-B47A-829A45B4FAD9}" xr6:coauthVersionLast="47" xr6:coauthVersionMax="47" xr10:uidLastSave="{00000000-0000-0000-0000-000000000000}"/>
  <bookViews>
    <workbookView xWindow="-120" yWindow="-120" windowWidth="29040" windowHeight="15720" xr2:uid="{B8C1B7D2-2B9D-462C-A381-CE12A81C69B8}"/>
  </bookViews>
  <sheets>
    <sheet name="Sheet1" sheetId="1" r:id="rId1"/>
  </sheets>
  <definedNames>
    <definedName name="_xlnm.Print_Area" localSheetId="0">Sheet1!$A$1:$AU$58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<sst xmlns="http://schemas.openxmlformats.org/spreadsheetml/2006/main" count="67" uniqueCount="62">
  <si>
    <t>授業研究　指導助言準備シート</t>
    <phoneticPr fontId="1"/>
  </si>
  <si>
    <t>① 事前打ち合わせ前チェックリスト</t>
    <phoneticPr fontId="1"/>
  </si>
  <si>
    <t>【Memo　（評価できることは特に）】</t>
    <phoneticPr fontId="1"/>
  </si>
  <si>
    <t>② 事前打ち合わせ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</si>
  <si>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</si>
  <si>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</si>
  <si>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：</t>
    <phoneticPr fontId="1"/>
  </si>
  <si>
    <t>～</t>
    <phoneticPr fontId="1"/>
  </si>
  <si>
    <t>授業者：</t>
    <phoneticPr fontId="1"/>
  </si>
  <si>
    <t>対象学級</t>
    <rPh sb="0" eb="2">
      <t>タイショウ</t>
    </rPh>
    <rPh sb="2" eb="4">
      <t>ガッキュウ</t>
    </rPh>
    <phoneticPr fontId="1"/>
  </si>
  <si>
    <t>日時</t>
  </si>
  <si>
    <t>年</t>
    <rPh sb="0" eb="1">
      <t>ネン</t>
    </rPh>
    <phoneticPr fontId="1"/>
  </si>
  <si>
    <t>組</t>
    <rPh sb="0" eb="1">
      <t>ク</t>
    </rPh>
    <phoneticPr fontId="1"/>
  </si>
  <si>
    <t>（</t>
    <phoneticPr fontId="1"/>
  </si>
  <si>
    <t>人）</t>
    <rPh sb="0" eb="1">
      <t>ニン</t>
    </rPh>
    <phoneticPr fontId="1"/>
  </si>
  <si>
    <t>》</t>
    <phoneticPr fontId="1"/>
  </si>
  <si>
    <t>【学校の研究主題と取組み概要】</t>
    <phoneticPr fontId="1"/>
  </si>
  <si>
    <t>【学校の今回の研修のねらい】</t>
    <phoneticPr fontId="1"/>
  </si>
  <si>
    <t>【学校・学級の子どもの様子】</t>
    <phoneticPr fontId="1"/>
  </si>
  <si>
    <t>【先生方の様子（経験年数の構成や研究への取組み状況等）】</t>
    <phoneticPr fontId="1"/>
  </si>
  <si>
    <t>【Memo（※打ち合わせを通して学校と合意した事項は、必ず記録しておく）】</t>
    <phoneticPr fontId="1"/>
  </si>
  <si>
    <t>③ 当日までの準備チェックリスト</t>
    <phoneticPr fontId="1"/>
  </si>
  <si>
    <t>【指導案の確認】</t>
    <phoneticPr fontId="1"/>
  </si>
  <si>
    <t>◇単元目標・計画について</t>
    <phoneticPr fontId="1"/>
  </si>
  <si>
    <t>学習指導要領に基づいた目標か</t>
    <phoneticPr fontId="1"/>
  </si>
  <si>
    <t>研究主題と関連づけられているか</t>
    <phoneticPr fontId="1"/>
  </si>
  <si>
    <t>単元を通して子どもに身に付けさせたい力が明確か</t>
    <phoneticPr fontId="1"/>
  </si>
  <si>
    <t>評価の計画、方法、タイミングは適切か</t>
    <phoneticPr fontId="1"/>
  </si>
  <si>
    <t>◇本時の指導計画について</t>
    <phoneticPr fontId="1"/>
  </si>
  <si>
    <t>研究主題を捉えた内容か</t>
    <phoneticPr fontId="1"/>
  </si>
  <si>
    <t>評価は適切に行うように計画されているか</t>
    <phoneticPr fontId="1"/>
  </si>
  <si>
    <t>個に応じた指導の充実は図られているか</t>
    <phoneticPr fontId="1"/>
  </si>
  <si>
    <t>【Memo　（単元内容についてなど）】</t>
    <phoneticPr fontId="1"/>
  </si>
  <si>
    <t>【期待される「深い学び」の具体的な姿】</t>
    <phoneticPr fontId="1"/>
  </si>
  <si>
    <t>【研修の構想・資料の作成】</t>
  </si>
  <si>
    <t>【研修当日のねらい（教員に身に付けさせたい力）】</t>
    <phoneticPr fontId="1"/>
  </si>
  <si>
    <t>【そのための主な方法（参加者の活動・協議）】</t>
    <phoneticPr fontId="1"/>
  </si>
  <si>
    <t>【構想（授業・協議の見方、指導助言のポイント 等）】</t>
  </si>
  <si>
    <t>【他校や他市町村等の参考となる事例】</t>
    <phoneticPr fontId="1"/>
  </si>
  <si>
    <t>④ 次回に向けた課題／その解決に向けて学校と確認しておきたいこと</t>
  </si>
  <si>
    <t>学校の基本的な状況は調べたか</t>
    <phoneticPr fontId="1"/>
  </si>
  <si>
    <t>（アクセス・児童生徒数・教職員数等）</t>
    <phoneticPr fontId="1"/>
  </si>
  <si>
    <t>当該校の研究に関係する情報は調べたか</t>
    <phoneticPr fontId="1"/>
  </si>
  <si>
    <t>（学校教育目標・研究主題等）</t>
  </si>
  <si>
    <t>当該校の各種調査結果等を確認したか</t>
    <phoneticPr fontId="1"/>
  </si>
  <si>
    <t>（全国学力学習状況調査・すくすくウォッチ等）</t>
    <phoneticPr fontId="1"/>
  </si>
  <si>
    <t>学習指導要領や解説を確認したか</t>
    <phoneticPr fontId="1"/>
  </si>
  <si>
    <t>（授業内容に関する部分や系統的な部分）</t>
    <phoneticPr fontId="1"/>
  </si>
  <si>
    <t>教科・単元（題材）〔</t>
    <rPh sb="0" eb="2">
      <t>キョウカ</t>
    </rPh>
    <rPh sb="3" eb="5">
      <t>タンゲン</t>
    </rPh>
    <rPh sb="6" eb="8">
      <t>ダイザイ</t>
    </rPh>
    <phoneticPr fontId="1"/>
  </si>
  <si>
    <t>』</t>
    <phoneticPr fontId="1"/>
  </si>
  <si>
    <t>学校名【</t>
    <phoneticPr fontId="1"/>
  </si>
  <si>
    <t>】</t>
    <phoneticPr fontId="1"/>
  </si>
  <si>
    <t>〕・『</t>
    <phoneticPr fontId="1"/>
  </si>
  <si>
    <t>ＩＣＴの活用は効果的か</t>
    <phoneticPr fontId="1"/>
  </si>
  <si>
    <t>研修日</t>
    <phoneticPr fontId="1"/>
  </si>
  <si>
    <t>場所</t>
    <rPh sb="0" eb="2">
      <t>バショ</t>
    </rPh>
    <phoneticPr fontId="1"/>
  </si>
  <si>
    <t>）</t>
    <phoneticPr fontId="1"/>
  </si>
  <si>
    <t>）記入者（</t>
    <rPh sb="1" eb="4">
      <t>キニュウシャ</t>
    </rPh>
    <phoneticPr fontId="1"/>
  </si>
  <si>
    <t>《</t>
    <phoneticPr fontId="1"/>
  </si>
  <si>
    <t>目標は単元の目標とズレがないか
（子どもに身に付けさせたい力は明確か）</t>
    <phoneticPr fontId="1"/>
  </si>
  <si>
    <r>
      <t xml:space="preserve">主体的・対話的で深い学びの要素はあるか
</t>
    </r>
    <r>
      <rPr>
        <sz val="9"/>
        <color theme="1"/>
        <rFont val="BIZ UDPゴシック"/>
        <family val="3"/>
        <charset val="128"/>
      </rPr>
      <t>（課題の「自分事」化、思考の可視化、比較・関連付け、
　対話による思考の深化、次につながる振り返り 等）</t>
    </r>
    <phoneticPr fontId="1"/>
  </si>
  <si>
    <r>
      <t>【指導助言者としての研修当日のねらい</t>
    </r>
    <r>
      <rPr>
        <sz val="10"/>
        <color theme="1"/>
        <rFont val="BIZ UDPゴシック"/>
        <family val="3"/>
        <charset val="128"/>
      </rPr>
      <t>（当日 学校に考えてもらいたいこと・教員に獲得させたい新しい視点 等）</t>
    </r>
    <r>
      <rPr>
        <sz val="11"/>
        <color theme="1"/>
        <rFont val="BIZ UDPゴシック"/>
        <family val="3"/>
        <charset val="128"/>
      </rPr>
      <t>】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</si>
</sst>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9"/>
      <color rgb="FFFF0000"/>
      <name val="BIZ UDPゴシック"/>
      <family val="3"/>
      <charset val="128"/>
    </font>
    <font>
      <sz val="1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>
      <alignment vertical="center"/>
    </xf>
    <xf numFmtId="0" fontId="3" fillId="0" borderId="0" xfId="0" quotePrefix="1" applyFont="1" applyAlignment="1" applyProtection="1">
      <alignment horizontal="right" vertical="center"/>
      <protection locked="0"/>
    </xf>
    <xf numFmtId="0" fontId="3" fillId="0" borderId="0" xfId="0" quotePrefix="1" applyFont="1" applyProtection="1">
      <alignment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2" fillId="3" borderId="0" xfId="0" applyFont="1" applyFill="1" applyBorder="1">
      <alignment vertical="center"/>
    </xf>
    <xf numFmtId="0" fontId="5" fillId="3" borderId="0" xfId="0" applyFont="1" applyFill="1" applyBorder="1" applyAlignment="1">
      <alignment horizontal="right" vertical="center"/>
    </xf>
    <xf numFmtId="0" fontId="3" fillId="3" borderId="0" xfId="0" quotePrefix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3" borderId="0" xfId="0" applyFont="1" applyFill="1" applyBorder="1" applyAlignment="1" applyProtection="1">
      <alignment horizontal="left" vertical="center"/>
      <protection locked="0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 shrinkToFit="1"/>
    </xf>
    <xf numFmtId="0" fontId="2" fillId="0" borderId="8" xfId="0" applyFont="1" applyBorder="1" applyAlignment="1">
      <alignment horizontal="left" vertical="top" wrapText="1" shrinkToFi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3" borderId="18" xfId="0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center" vertical="top"/>
    </xf>
    <xf numFmtId="0" fontId="4" fillId="3" borderId="20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/>
      <protection locked="0"/>
    </xf>
    <xf numFmtId="0" fontId="4" fillId="0" borderId="8" xfId="0" applyFont="1" applyBorder="1" applyAlignment="1" applyProtection="1">
      <alignment horizontal="left" vertical="top"/>
      <protection locked="0"/>
    </xf>
    <xf numFmtId="0" fontId="4" fillId="0" borderId="7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6" xfId="0" applyFont="1" applyBorder="1" applyAlignment="1" applyProtection="1">
      <alignment horizontal="left" vertical="top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shrinkToFit="1"/>
    </xf>
    <xf numFmtId="0" fontId="9" fillId="0" borderId="0" xfId="0" applyFont="1" applyBorder="1" applyAlignment="1">
      <alignment horizontal="left" vertical="center" shrinkToFit="1"/>
    </xf>
    <xf numFmtId="0" fontId="9" fillId="0" borderId="8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3" fillId="3" borderId="0" xfId="0" quotePrefix="1" applyFont="1" applyFill="1" applyBorder="1" applyAlignment="1" applyProtection="1">
      <alignment horizontal="left" vertical="center"/>
      <protection locked="0"/>
    </xf>
    <xf numFmtId="0" fontId="3" fillId="3" borderId="0" xfId="0" quotePrefix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>
      <alignment horizontal="left" vertical="center"/>
    </xf>
    <xf numFmtId="0" fontId="5" fillId="3" borderId="0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left" vertical="center" shrinkToFit="1"/>
    </xf>
    <xf numFmtId="0" fontId="3" fillId="3" borderId="0" xfId="0" applyFont="1" applyFill="1" applyBorder="1" applyAlignment="1" applyProtection="1">
      <alignment horizontal="center" vertical="center" shrinkToFit="1"/>
      <protection locked="0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3" borderId="0" xfId="0" applyFont="1" applyFill="1" applyBorder="1" applyAlignment="1" applyProtection="1">
      <alignment horizontal="left" vertical="center" shrinkToFit="1"/>
      <protection locked="0"/>
    </xf>
    <xf numFmtId="0" fontId="5" fillId="3" borderId="0" xfId="0" applyFont="1" applyFill="1" applyBorder="1" applyAlignment="1">
      <alignment horizontal="right" vertical="center"/>
    </xf>
  </cellXfs>
  <cellStyles count="1">
    <cellStyle name="標準" xfId="0" builtinId="0"/>
  </cellStyles>
  <dxfs count="2">
    <dxf>
      <fill>
        <patternFill>
          <bgColor rgb="FFFFFFCC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4</xdr:row>
          <xdr:rowOff>0</xdr:rowOff>
        </xdr:from>
        <xdr:to>
          <xdr:col>3</xdr:col>
          <xdr:colOff>47625</xdr:colOff>
          <xdr:row>5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6</xdr:row>
          <xdr:rowOff>0</xdr:rowOff>
        </xdr:from>
        <xdr:to>
          <xdr:col>3</xdr:col>
          <xdr:colOff>47625</xdr:colOff>
          <xdr:row>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8</xdr:row>
          <xdr:rowOff>0</xdr:rowOff>
        </xdr:from>
        <xdr:to>
          <xdr:col>3</xdr:col>
          <xdr:colOff>47625</xdr:colOff>
          <xdr:row>9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10</xdr:row>
          <xdr:rowOff>0</xdr:rowOff>
        </xdr:from>
        <xdr:to>
          <xdr:col>3</xdr:col>
          <xdr:colOff>47625</xdr:colOff>
          <xdr:row>11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6</xdr:row>
          <xdr:rowOff>0</xdr:rowOff>
        </xdr:from>
        <xdr:to>
          <xdr:col>30</xdr:col>
          <xdr:colOff>247650</xdr:colOff>
          <xdr:row>7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7</xdr:row>
          <xdr:rowOff>0</xdr:rowOff>
        </xdr:from>
        <xdr:to>
          <xdr:col>30</xdr:col>
          <xdr:colOff>247650</xdr:colOff>
          <xdr:row>8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8</xdr:row>
          <xdr:rowOff>0</xdr:rowOff>
        </xdr:from>
        <xdr:to>
          <xdr:col>30</xdr:col>
          <xdr:colOff>247650</xdr:colOff>
          <xdr:row>9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9</xdr:row>
          <xdr:rowOff>0</xdr:rowOff>
        </xdr:from>
        <xdr:to>
          <xdr:col>30</xdr:col>
          <xdr:colOff>247650</xdr:colOff>
          <xdr:row>10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18</xdr:row>
          <xdr:rowOff>0</xdr:rowOff>
        </xdr:from>
        <xdr:to>
          <xdr:col>30</xdr:col>
          <xdr:colOff>247650</xdr:colOff>
          <xdr:row>19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23</xdr:row>
          <xdr:rowOff>0</xdr:rowOff>
        </xdr:from>
        <xdr:to>
          <xdr:col>30</xdr:col>
          <xdr:colOff>247650</xdr:colOff>
          <xdr:row>24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25</xdr:row>
          <xdr:rowOff>0</xdr:rowOff>
        </xdr:from>
        <xdr:to>
          <xdr:col>30</xdr:col>
          <xdr:colOff>247650</xdr:colOff>
          <xdr:row>26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25</xdr:row>
          <xdr:rowOff>0</xdr:rowOff>
        </xdr:from>
        <xdr:to>
          <xdr:col>30</xdr:col>
          <xdr:colOff>247650</xdr:colOff>
          <xdr:row>26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19</xdr:row>
          <xdr:rowOff>0</xdr:rowOff>
        </xdr:from>
        <xdr:to>
          <xdr:col>30</xdr:col>
          <xdr:colOff>247650</xdr:colOff>
          <xdr:row>20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12</xdr:row>
          <xdr:rowOff>0</xdr:rowOff>
        </xdr:from>
        <xdr:to>
          <xdr:col>30</xdr:col>
          <xdr:colOff>247650</xdr:colOff>
          <xdr:row>15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24</xdr:row>
          <xdr:rowOff>0</xdr:rowOff>
        </xdr:from>
        <xdr:to>
          <xdr:col>30</xdr:col>
          <xdr:colOff>247650</xdr:colOff>
          <xdr:row>25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247650</xdr:colOff>
      <xdr:row>48</xdr:row>
      <xdr:rowOff>9525</xdr:rowOff>
    </xdr:from>
    <xdr:to>
      <xdr:col>14</xdr:col>
      <xdr:colOff>152400</xdr:colOff>
      <xdr:row>50</xdr:row>
      <xdr:rowOff>19050</xdr:rowOff>
    </xdr:to>
    <xdr:sp macro="" textlink="">
      <xdr:nvSpPr>
        <xdr:cNvPr id="76" name="二等辺三角形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 rot="10800000">
          <a:off x="3581400" y="8667750"/>
          <a:ext cx="457200" cy="171450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39</xdr:col>
      <xdr:colOff>180975</xdr:colOff>
      <xdr:row>36</xdr:row>
      <xdr:rowOff>352425</xdr:rowOff>
    </xdr:from>
    <xdr:to>
      <xdr:col>41</xdr:col>
      <xdr:colOff>190500</xdr:colOff>
      <xdr:row>39</xdr:row>
      <xdr:rowOff>104774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11325225" y="6162675"/>
          <a:ext cx="457200" cy="495299"/>
          <a:chOff x="0" y="0"/>
          <a:chExt cx="457200" cy="419486"/>
        </a:xfrm>
      </xdr:grpSpPr>
      <xdr:sp macro="" textlink="">
        <xdr:nvSpPr>
          <xdr:cNvPr id="20" name="二等辺三角形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 rot="10800000">
            <a:off x="0" y="248036"/>
            <a:ext cx="457200" cy="171450"/>
          </a:xfrm>
          <a:prstGeom prst="triangle">
            <a:avLst/>
          </a:prstGeom>
          <a:solidFill>
            <a:sysClr val="windowText" lastClr="000000"/>
          </a:solidFill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  <xdr:sp macro="" textlink="">
        <xdr:nvSpPr>
          <xdr:cNvPr id="21" name="正方形/長方形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92505" y="0"/>
            <a:ext cx="66675" cy="243840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</xdr:grpSp>
    <xdr:clientData/>
  </xdr:twoCellAnchor>
  <xdr:twoCellAnchor>
    <xdr:from>
      <xdr:col>25</xdr:col>
      <xdr:colOff>0</xdr:colOff>
      <xdr:row>50</xdr:row>
      <xdr:rowOff>114300</xdr:rowOff>
    </xdr:from>
    <xdr:to>
      <xdr:col>26</xdr:col>
      <xdr:colOff>76200</xdr:colOff>
      <xdr:row>50</xdr:row>
      <xdr:rowOff>114300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7467600" y="8934450"/>
          <a:ext cx="152400" cy="0"/>
        </a:xfrm>
        <a:prstGeom prst="line">
          <a:avLst/>
        </a:prstGeom>
        <a:ln w="508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28</xdr:row>
      <xdr:rowOff>104776</xdr:rowOff>
    </xdr:from>
    <xdr:to>
      <xdr:col>26</xdr:col>
      <xdr:colOff>57150</xdr:colOff>
      <xdr:row>50</xdr:row>
      <xdr:rowOff>123825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7600950" y="4943476"/>
          <a:ext cx="0" cy="4000499"/>
        </a:xfrm>
        <a:prstGeom prst="line">
          <a:avLst/>
        </a:prstGeom>
        <a:ln w="508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28</xdr:row>
      <xdr:rowOff>123825</xdr:rowOff>
    </xdr:from>
    <xdr:to>
      <xdr:col>29</xdr:col>
      <xdr:colOff>19050</xdr:colOff>
      <xdr:row>28</xdr:row>
      <xdr:rowOff>123825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7600950" y="4962525"/>
          <a:ext cx="266700" cy="0"/>
        </a:xfrm>
        <a:prstGeom prst="straightConnector1">
          <a:avLst/>
        </a:prstGeom>
        <a:ln w="508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E09F-E29A-4D78-8684-6B31472BCDCE}">
  <dimension ref="A1:AX60"/>
  <sheetViews>
    <sheetView showGridLines="0" tabSelected="1" view="pageBreakPreview" zoomScaleNormal="85" zoomScaleSheetLayoutView="100" workbookViewId="0">
      <selection activeCell="L1" sqref="L1:X1"/>
    </sheetView>
  </sheetViews>
  <sheetFormatPr defaultRowHeight="18" customHeight="1" x14ac:dyDescent="0.4"/>
  <cols>
    <col min="1" max="2" width="1" style="2" customWidth="1"/>
    <col min="3" max="3" width="4.25" style="2" customWidth="1"/>
    <col min="4" max="4" width="8.5" style="2" customWidth="1"/>
    <col min="5" max="5" width="4.875" style="2" customWidth="1"/>
    <col min="6" max="6" width="5.25" style="2" customWidth="1"/>
    <col min="7" max="7" width="5" style="2" customWidth="1"/>
    <col min="8" max="8" width="8.5" style="2" customWidth="1"/>
    <col min="9" max="9" width="2" style="2" customWidth="1"/>
    <col min="10" max="10" width="3.375" style="2" customWidth="1"/>
    <col min="11" max="11" width="4.25" style="2" customWidth="1"/>
    <col min="12" max="14" width="1" style="2" customWidth="1"/>
    <col min="15" max="15" width="4.25" style="2" customWidth="1"/>
    <col min="16" max="16" width="3.375" style="2" customWidth="1"/>
    <col min="17" max="17" width="4.75" style="2" customWidth="1"/>
    <col min="18" max="18" width="5.75" style="2" customWidth="1"/>
    <col min="19" max="19" width="4.25" style="2" customWidth="1"/>
    <col min="20" max="20" width="3.375" style="2" customWidth="1"/>
    <col min="21" max="22" width="4.25" style="2" customWidth="1"/>
    <col min="23" max="23" width="9" style="2"/>
    <col min="24" max="24" width="2.75" style="2" customWidth="1"/>
    <col min="25" max="26" width="1" style="2" customWidth="1"/>
    <col min="27" max="27" width="2" style="2" customWidth="1"/>
    <col min="28" max="29" width="1" style="2" customWidth="1"/>
    <col min="30" max="31" width="3.375" style="2" customWidth="1"/>
    <col min="32" max="32" width="9" style="2"/>
    <col min="33" max="33" width="3.375" style="2" customWidth="1"/>
    <col min="34" max="34" width="4.25" style="2" customWidth="1"/>
    <col min="35" max="35" width="3.375" style="2" customWidth="1"/>
    <col min="36" max="36" width="4.25" style="2" customWidth="1"/>
    <col min="37" max="37" width="3.375" style="2" customWidth="1"/>
    <col min="38" max="38" width="5.5" style="2" customWidth="1"/>
    <col min="39" max="39" width="3.375" style="2" customWidth="1"/>
    <col min="40" max="40" width="4.875" style="2" customWidth="1"/>
    <col min="41" max="41" width="1" style="2" customWidth="1"/>
    <col min="42" max="42" width="18.375" style="2" customWidth="1"/>
    <col min="43" max="43" width="10.125" style="2" customWidth="1"/>
    <col min="44" max="44" width="15.5" style="2" customWidth="1"/>
    <col min="45" max="45" width="3.375" style="2" customWidth="1"/>
    <col min="46" max="47" width="1" style="7" customWidth="1"/>
    <col min="48" max="50" width="9" style="7"/>
    <col min="51" max="16384" width="9" style="2"/>
  </cols>
  <sheetData>
    <row r="1" spans="1:47" ht="22.5" customHeight="1" x14ac:dyDescent="0.4">
      <c r="A1" s="70" t="s">
        <v>0</v>
      </c>
      <c r="B1" s="71"/>
      <c r="C1" s="71"/>
      <c r="D1" s="71"/>
      <c r="E1" s="71"/>
      <c r="F1" s="71"/>
      <c r="G1" s="71"/>
      <c r="H1" s="72"/>
      <c r="I1" s="109" t="s">
        <v>50</v>
      </c>
      <c r="J1" s="109"/>
      <c r="K1" s="109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3" t="s">
        <v>51</v>
      </c>
      <c r="Z1" s="43"/>
      <c r="AA1" s="13"/>
      <c r="AB1" s="13"/>
      <c r="AC1" s="104" t="s">
        <v>54</v>
      </c>
      <c r="AD1" s="104"/>
      <c r="AE1" s="104"/>
      <c r="AF1" s="1"/>
      <c r="AG1" s="2" t="s">
        <v>11</v>
      </c>
      <c r="AH1" s="3"/>
      <c r="AI1" s="2" t="s">
        <v>4</v>
      </c>
      <c r="AJ1" s="4"/>
      <c r="AK1" s="2" t="s">
        <v>5</v>
      </c>
      <c r="AL1" s="5" t="s">
        <v>55</v>
      </c>
      <c r="AM1" s="2" t="s">
        <v>13</v>
      </c>
      <c r="AN1" s="37"/>
      <c r="AO1" s="37"/>
      <c r="AP1" s="37"/>
      <c r="AQ1" s="6" t="s">
        <v>57</v>
      </c>
      <c r="AR1" s="37"/>
      <c r="AS1" s="37"/>
      <c r="AT1" s="13" t="s">
        <v>56</v>
      </c>
      <c r="AU1" s="13"/>
    </row>
    <row r="2" spans="1:47" ht="6" customHeight="1" thickBot="1" x14ac:dyDescent="0.4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</row>
    <row r="3" spans="1:47" ht="6" customHeight="1" thickTop="1" x14ac:dyDescent="0.4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  <c r="AA3" s="13"/>
      <c r="AB3" s="19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1"/>
    </row>
    <row r="4" spans="1:47" ht="18" customHeight="1" x14ac:dyDescent="0.4">
      <c r="A4" s="49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90" t="s">
        <v>2</v>
      </c>
      <c r="P4" s="91"/>
      <c r="Q4" s="91"/>
      <c r="R4" s="91"/>
      <c r="S4" s="91"/>
      <c r="T4" s="91"/>
      <c r="U4" s="91"/>
      <c r="V4" s="91"/>
      <c r="W4" s="91"/>
      <c r="X4" s="91"/>
      <c r="Y4" s="92"/>
      <c r="Z4" s="53"/>
      <c r="AA4" s="13"/>
      <c r="AB4" s="73" t="s">
        <v>21</v>
      </c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5"/>
      <c r="AP4" s="30" t="s">
        <v>32</v>
      </c>
      <c r="AQ4" s="31"/>
      <c r="AR4" s="31"/>
      <c r="AS4" s="31"/>
      <c r="AT4" s="32"/>
      <c r="AU4" s="17"/>
    </row>
    <row r="5" spans="1:47" ht="18" customHeight="1" x14ac:dyDescent="0.4">
      <c r="A5" s="41"/>
      <c r="B5" s="13"/>
      <c r="C5" s="7"/>
      <c r="D5" s="98" t="s">
        <v>40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63"/>
      <c r="P5" s="58"/>
      <c r="Q5" s="58"/>
      <c r="R5" s="58"/>
      <c r="S5" s="58"/>
      <c r="T5" s="58"/>
      <c r="U5" s="58"/>
      <c r="V5" s="58"/>
      <c r="W5" s="58"/>
      <c r="X5" s="58"/>
      <c r="Y5" s="93"/>
      <c r="Z5" s="53"/>
      <c r="AA5" s="13"/>
      <c r="AB5" s="41"/>
      <c r="AC5" s="76" t="s">
        <v>22</v>
      </c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7"/>
      <c r="AP5" s="63"/>
      <c r="AQ5" s="64"/>
      <c r="AR5" s="64"/>
      <c r="AS5" s="64"/>
      <c r="AT5" s="65"/>
      <c r="AU5" s="17"/>
    </row>
    <row r="6" spans="1:47" ht="18" customHeight="1" x14ac:dyDescent="0.4">
      <c r="A6" s="41"/>
      <c r="B6" s="13"/>
      <c r="C6" s="7"/>
      <c r="D6" s="98" t="s">
        <v>41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63"/>
      <c r="P6" s="58"/>
      <c r="Q6" s="58"/>
      <c r="R6" s="58"/>
      <c r="S6" s="58"/>
      <c r="T6" s="58"/>
      <c r="U6" s="58"/>
      <c r="V6" s="58"/>
      <c r="W6" s="58"/>
      <c r="X6" s="58"/>
      <c r="Y6" s="93"/>
      <c r="Z6" s="53"/>
      <c r="AA6" s="13"/>
      <c r="AB6" s="41"/>
      <c r="AC6" s="13"/>
      <c r="AD6" s="76" t="s">
        <v>23</v>
      </c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66"/>
      <c r="AQ6" s="64"/>
      <c r="AR6" s="64"/>
      <c r="AS6" s="64"/>
      <c r="AT6" s="65"/>
      <c r="AU6" s="17"/>
    </row>
    <row r="7" spans="1:47" ht="18" customHeight="1" x14ac:dyDescent="0.4">
      <c r="A7" s="41"/>
      <c r="B7" s="13"/>
      <c r="C7" s="7"/>
      <c r="D7" s="98" t="s">
        <v>42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63"/>
      <c r="P7" s="58"/>
      <c r="Q7" s="58"/>
      <c r="R7" s="58"/>
      <c r="S7" s="58"/>
      <c r="T7" s="58"/>
      <c r="U7" s="58"/>
      <c r="V7" s="58"/>
      <c r="W7" s="58"/>
      <c r="X7" s="58"/>
      <c r="Y7" s="93"/>
      <c r="Z7" s="53"/>
      <c r="AA7" s="13"/>
      <c r="AB7" s="41"/>
      <c r="AC7" s="13"/>
      <c r="AD7" s="13"/>
      <c r="AE7" s="7"/>
      <c r="AF7" s="86" t="s">
        <v>24</v>
      </c>
      <c r="AG7" s="86"/>
      <c r="AH7" s="86"/>
      <c r="AI7" s="86"/>
      <c r="AJ7" s="86"/>
      <c r="AK7" s="86"/>
      <c r="AL7" s="86"/>
      <c r="AM7" s="86"/>
      <c r="AN7" s="86"/>
      <c r="AO7" s="86"/>
      <c r="AP7" s="66"/>
      <c r="AQ7" s="64"/>
      <c r="AR7" s="64"/>
      <c r="AS7" s="64"/>
      <c r="AT7" s="65"/>
      <c r="AU7" s="17"/>
    </row>
    <row r="8" spans="1:47" ht="18" customHeight="1" x14ac:dyDescent="0.4">
      <c r="A8" s="41"/>
      <c r="B8" s="13"/>
      <c r="C8" s="7"/>
      <c r="D8" s="98" t="s">
        <v>43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63"/>
      <c r="P8" s="58"/>
      <c r="Q8" s="58"/>
      <c r="R8" s="58"/>
      <c r="S8" s="58"/>
      <c r="T8" s="58"/>
      <c r="U8" s="58"/>
      <c r="V8" s="58"/>
      <c r="W8" s="58"/>
      <c r="X8" s="58"/>
      <c r="Y8" s="93"/>
      <c r="Z8" s="53"/>
      <c r="AA8" s="13"/>
      <c r="AB8" s="41"/>
      <c r="AC8" s="13"/>
      <c r="AD8" s="13"/>
      <c r="AE8" s="7"/>
      <c r="AF8" s="86" t="s">
        <v>25</v>
      </c>
      <c r="AG8" s="86"/>
      <c r="AH8" s="86"/>
      <c r="AI8" s="86"/>
      <c r="AJ8" s="86"/>
      <c r="AK8" s="86"/>
      <c r="AL8" s="86"/>
      <c r="AM8" s="86"/>
      <c r="AN8" s="86"/>
      <c r="AO8" s="86"/>
      <c r="AP8" s="66"/>
      <c r="AQ8" s="64"/>
      <c r="AR8" s="64"/>
      <c r="AS8" s="64"/>
      <c r="AT8" s="65"/>
      <c r="AU8" s="17"/>
    </row>
    <row r="9" spans="1:47" ht="18" customHeight="1" x14ac:dyDescent="0.4">
      <c r="A9" s="41"/>
      <c r="B9" s="13"/>
      <c r="C9" s="7"/>
      <c r="D9" s="98" t="s">
        <v>44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63"/>
      <c r="P9" s="58"/>
      <c r="Q9" s="58"/>
      <c r="R9" s="58"/>
      <c r="S9" s="58"/>
      <c r="T9" s="58"/>
      <c r="U9" s="58"/>
      <c r="V9" s="58"/>
      <c r="W9" s="58"/>
      <c r="X9" s="58"/>
      <c r="Y9" s="93"/>
      <c r="Z9" s="53"/>
      <c r="AA9" s="13"/>
      <c r="AB9" s="41"/>
      <c r="AC9" s="13"/>
      <c r="AD9" s="13"/>
      <c r="AE9" s="7"/>
      <c r="AF9" s="86" t="s">
        <v>26</v>
      </c>
      <c r="AG9" s="86"/>
      <c r="AH9" s="86"/>
      <c r="AI9" s="86"/>
      <c r="AJ9" s="86"/>
      <c r="AK9" s="86"/>
      <c r="AL9" s="86"/>
      <c r="AM9" s="86"/>
      <c r="AN9" s="86"/>
      <c r="AO9" s="86"/>
      <c r="AP9" s="66"/>
      <c r="AQ9" s="64"/>
      <c r="AR9" s="64"/>
      <c r="AS9" s="64"/>
      <c r="AT9" s="65"/>
      <c r="AU9" s="17"/>
    </row>
    <row r="10" spans="1:47" ht="18" customHeight="1" x14ac:dyDescent="0.4">
      <c r="A10" s="41"/>
      <c r="B10" s="13"/>
      <c r="C10" s="7"/>
      <c r="D10" s="98" t="s">
        <v>45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63"/>
      <c r="P10" s="58"/>
      <c r="Q10" s="58"/>
      <c r="R10" s="58"/>
      <c r="S10" s="58"/>
      <c r="T10" s="58"/>
      <c r="U10" s="58"/>
      <c r="V10" s="58"/>
      <c r="W10" s="58"/>
      <c r="X10" s="58"/>
      <c r="Y10" s="93"/>
      <c r="Z10" s="53"/>
      <c r="AA10" s="13"/>
      <c r="AB10" s="41"/>
      <c r="AC10" s="13"/>
      <c r="AD10" s="13"/>
      <c r="AE10" s="7"/>
      <c r="AF10" s="86" t="s">
        <v>27</v>
      </c>
      <c r="AG10" s="86"/>
      <c r="AH10" s="86"/>
      <c r="AI10" s="86"/>
      <c r="AJ10" s="86"/>
      <c r="AK10" s="86"/>
      <c r="AL10" s="86"/>
      <c r="AM10" s="86"/>
      <c r="AN10" s="86"/>
      <c r="AO10" s="86"/>
      <c r="AP10" s="66"/>
      <c r="AQ10" s="64"/>
      <c r="AR10" s="64"/>
      <c r="AS10" s="64"/>
      <c r="AT10" s="65"/>
      <c r="AU10" s="17"/>
    </row>
    <row r="11" spans="1:47" ht="18" customHeight="1" x14ac:dyDescent="0.4">
      <c r="A11" s="41"/>
      <c r="B11" s="13"/>
      <c r="C11" s="7"/>
      <c r="D11" s="98" t="s">
        <v>46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63"/>
      <c r="P11" s="58"/>
      <c r="Q11" s="58"/>
      <c r="R11" s="58"/>
      <c r="S11" s="58"/>
      <c r="T11" s="58"/>
      <c r="U11" s="58"/>
      <c r="V11" s="58"/>
      <c r="W11" s="58"/>
      <c r="X11" s="58"/>
      <c r="Y11" s="93"/>
      <c r="Z11" s="53"/>
      <c r="AA11" s="13"/>
      <c r="AB11" s="41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26"/>
      <c r="AP11" s="66"/>
      <c r="AQ11" s="64"/>
      <c r="AR11" s="64"/>
      <c r="AS11" s="64"/>
      <c r="AT11" s="65"/>
      <c r="AU11" s="17"/>
    </row>
    <row r="12" spans="1:47" ht="18" customHeight="1" x14ac:dyDescent="0.4">
      <c r="A12" s="41"/>
      <c r="B12" s="13"/>
      <c r="C12" s="7"/>
      <c r="D12" s="98" t="s">
        <v>47</v>
      </c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4"/>
      <c r="P12" s="95"/>
      <c r="Q12" s="95"/>
      <c r="R12" s="95"/>
      <c r="S12" s="95"/>
      <c r="T12" s="95"/>
      <c r="U12" s="95"/>
      <c r="V12" s="95"/>
      <c r="W12" s="95"/>
      <c r="X12" s="95"/>
      <c r="Y12" s="96"/>
      <c r="Z12" s="53"/>
      <c r="AA12" s="13"/>
      <c r="AB12" s="41"/>
      <c r="AC12" s="13"/>
      <c r="AD12" s="76" t="s">
        <v>28</v>
      </c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66"/>
      <c r="AQ12" s="64"/>
      <c r="AR12" s="64"/>
      <c r="AS12" s="64"/>
      <c r="AT12" s="65"/>
      <c r="AU12" s="17"/>
    </row>
    <row r="13" spans="1:47" ht="6" customHeight="1" thickBot="1" x14ac:dyDescent="0.45">
      <c r="A13" s="4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18"/>
      <c r="AA13" s="13"/>
      <c r="AB13" s="41"/>
      <c r="AC13" s="13"/>
      <c r="AD13" s="13"/>
      <c r="AE13" s="13"/>
      <c r="AF13" s="22" t="s">
        <v>59</v>
      </c>
      <c r="AG13" s="22"/>
      <c r="AH13" s="22"/>
      <c r="AI13" s="22"/>
      <c r="AJ13" s="22"/>
      <c r="AK13" s="22"/>
      <c r="AL13" s="22"/>
      <c r="AM13" s="22"/>
      <c r="AN13" s="22"/>
      <c r="AO13" s="22"/>
      <c r="AP13" s="66"/>
      <c r="AQ13" s="64"/>
      <c r="AR13" s="64"/>
      <c r="AS13" s="64"/>
      <c r="AT13" s="65"/>
      <c r="AU13" s="17"/>
    </row>
    <row r="14" spans="1:47" ht="6" customHeight="1" thickTop="1" thickBot="1" x14ac:dyDescent="0.45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13"/>
      <c r="AB14" s="41"/>
      <c r="AC14" s="13"/>
      <c r="AD14" s="13"/>
      <c r="AE14" s="13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66"/>
      <c r="AQ14" s="64"/>
      <c r="AR14" s="64"/>
      <c r="AS14" s="64"/>
      <c r="AT14" s="65"/>
      <c r="AU14" s="17"/>
    </row>
    <row r="15" spans="1:47" ht="6" customHeight="1" thickTop="1" x14ac:dyDescent="0.4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4"/>
      <c r="AA15" s="13"/>
      <c r="AB15" s="41"/>
      <c r="AC15" s="13"/>
      <c r="AD15" s="13"/>
      <c r="AE15" s="13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66"/>
      <c r="AQ15" s="64"/>
      <c r="AR15" s="64"/>
      <c r="AS15" s="64"/>
      <c r="AT15" s="65"/>
      <c r="AU15" s="17"/>
    </row>
    <row r="16" spans="1:47" ht="6.75" customHeight="1" x14ac:dyDescent="0.4">
      <c r="A16" s="48"/>
      <c r="B16" s="99" t="s">
        <v>3</v>
      </c>
      <c r="C16" s="99"/>
      <c r="D16" s="99"/>
      <c r="E16" s="99"/>
      <c r="F16" s="100" t="s">
        <v>10</v>
      </c>
      <c r="G16" s="101"/>
      <c r="H16" s="101"/>
      <c r="I16" s="101"/>
      <c r="J16" s="102" t="s">
        <v>4</v>
      </c>
      <c r="K16" s="89"/>
      <c r="L16" s="103" t="s">
        <v>5</v>
      </c>
      <c r="M16" s="103"/>
      <c r="N16" s="103"/>
      <c r="O16" s="89"/>
      <c r="P16" s="46" t="s">
        <v>6</v>
      </c>
      <c r="Q16" s="88"/>
      <c r="R16" s="46" t="s">
        <v>7</v>
      </c>
      <c r="S16" s="89"/>
      <c r="T16" s="46" t="s">
        <v>6</v>
      </c>
      <c r="U16" s="88"/>
      <c r="V16" s="115"/>
      <c r="W16" s="115"/>
      <c r="X16" s="115"/>
      <c r="Y16" s="115"/>
      <c r="Z16" s="116"/>
      <c r="AA16" s="13"/>
      <c r="AB16" s="41"/>
      <c r="AC16" s="13"/>
      <c r="AD16" s="13"/>
      <c r="AE16" s="13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66"/>
      <c r="AQ16" s="64"/>
      <c r="AR16" s="64"/>
      <c r="AS16" s="64"/>
      <c r="AT16" s="65"/>
      <c r="AU16" s="17"/>
    </row>
    <row r="17" spans="1:47" ht="6.75" customHeight="1" x14ac:dyDescent="0.4">
      <c r="A17" s="48"/>
      <c r="B17" s="99"/>
      <c r="C17" s="99"/>
      <c r="D17" s="99"/>
      <c r="E17" s="99"/>
      <c r="F17" s="100"/>
      <c r="G17" s="101"/>
      <c r="H17" s="101"/>
      <c r="I17" s="101"/>
      <c r="J17" s="102"/>
      <c r="K17" s="89"/>
      <c r="L17" s="103"/>
      <c r="M17" s="103"/>
      <c r="N17" s="103"/>
      <c r="O17" s="89"/>
      <c r="P17" s="46"/>
      <c r="Q17" s="88"/>
      <c r="R17" s="46"/>
      <c r="S17" s="89"/>
      <c r="T17" s="46"/>
      <c r="U17" s="88"/>
      <c r="V17" s="115"/>
      <c r="W17" s="115"/>
      <c r="X17" s="115"/>
      <c r="Y17" s="115"/>
      <c r="Z17" s="116"/>
      <c r="AA17" s="13"/>
      <c r="AB17" s="41"/>
      <c r="AC17" s="13"/>
      <c r="AD17" s="13"/>
      <c r="AE17" s="13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67"/>
      <c r="AQ17" s="68"/>
      <c r="AR17" s="68"/>
      <c r="AS17" s="68"/>
      <c r="AT17" s="69"/>
      <c r="AU17" s="17"/>
    </row>
    <row r="18" spans="1:47" ht="6.75" customHeight="1" x14ac:dyDescent="0.4">
      <c r="A18" s="48"/>
      <c r="B18" s="99"/>
      <c r="C18" s="99"/>
      <c r="D18" s="99"/>
      <c r="E18" s="99"/>
      <c r="F18" s="100"/>
      <c r="G18" s="101"/>
      <c r="H18" s="101"/>
      <c r="I18" s="101"/>
      <c r="J18" s="102"/>
      <c r="K18" s="89"/>
      <c r="L18" s="103"/>
      <c r="M18" s="103"/>
      <c r="N18" s="103"/>
      <c r="O18" s="89"/>
      <c r="P18" s="46"/>
      <c r="Q18" s="88"/>
      <c r="R18" s="46"/>
      <c r="S18" s="89"/>
      <c r="T18" s="46"/>
      <c r="U18" s="88"/>
      <c r="V18" s="115"/>
      <c r="W18" s="115"/>
      <c r="X18" s="115"/>
      <c r="Y18" s="115"/>
      <c r="Z18" s="116"/>
      <c r="AA18" s="13"/>
      <c r="AB18" s="41"/>
      <c r="AC18" s="13"/>
      <c r="AD18" s="13"/>
      <c r="AE18" s="13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4"/>
      <c r="AQ18" s="24"/>
      <c r="AR18" s="24"/>
      <c r="AS18" s="24"/>
      <c r="AT18" s="24"/>
      <c r="AU18" s="17"/>
    </row>
    <row r="19" spans="1:47" ht="18" customHeight="1" x14ac:dyDescent="0.4">
      <c r="A19" s="48"/>
      <c r="B19" s="46"/>
      <c r="C19" s="46"/>
      <c r="D19" s="8" t="s">
        <v>8</v>
      </c>
      <c r="E19" s="14"/>
      <c r="F19" s="14"/>
      <c r="G19" s="14"/>
      <c r="H19" s="118" t="s">
        <v>9</v>
      </c>
      <c r="I19" s="118"/>
      <c r="J19" s="9" t="s">
        <v>58</v>
      </c>
      <c r="K19" s="10"/>
      <c r="L19" s="46" t="s">
        <v>11</v>
      </c>
      <c r="M19" s="46"/>
      <c r="N19" s="46"/>
      <c r="O19" s="10"/>
      <c r="P19" s="11" t="s">
        <v>12</v>
      </c>
      <c r="Q19" s="12" t="s">
        <v>13</v>
      </c>
      <c r="R19" s="10"/>
      <c r="S19" s="11" t="s">
        <v>14</v>
      </c>
      <c r="T19" s="8" t="s">
        <v>15</v>
      </c>
      <c r="U19" s="46"/>
      <c r="V19" s="46"/>
      <c r="W19" s="46"/>
      <c r="X19" s="46"/>
      <c r="Y19" s="46"/>
      <c r="Z19" s="85"/>
      <c r="AA19" s="13"/>
      <c r="AB19" s="41"/>
      <c r="AC19" s="13"/>
      <c r="AD19" s="13"/>
      <c r="AE19" s="7"/>
      <c r="AF19" s="86" t="s">
        <v>29</v>
      </c>
      <c r="AG19" s="86"/>
      <c r="AH19" s="86"/>
      <c r="AI19" s="86"/>
      <c r="AJ19" s="86"/>
      <c r="AK19" s="86"/>
      <c r="AL19" s="86"/>
      <c r="AM19" s="86"/>
      <c r="AN19" s="86"/>
      <c r="AO19" s="87"/>
      <c r="AP19" s="30" t="s">
        <v>33</v>
      </c>
      <c r="AQ19" s="31"/>
      <c r="AR19" s="31"/>
      <c r="AS19" s="31"/>
      <c r="AT19" s="32"/>
      <c r="AU19" s="17"/>
    </row>
    <row r="20" spans="1:47" ht="18" customHeight="1" x14ac:dyDescent="0.4">
      <c r="A20" s="48"/>
      <c r="B20" s="46"/>
      <c r="C20" s="46"/>
      <c r="D20" s="110" t="s">
        <v>48</v>
      </c>
      <c r="E20" s="110"/>
      <c r="F20" s="110"/>
      <c r="G20" s="111"/>
      <c r="H20" s="111"/>
      <c r="I20" s="46" t="s">
        <v>52</v>
      </c>
      <c r="J20" s="46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46" t="s">
        <v>49</v>
      </c>
      <c r="Z20" s="85"/>
      <c r="AA20" s="13"/>
      <c r="AB20" s="41"/>
      <c r="AC20" s="13"/>
      <c r="AD20" s="13"/>
      <c r="AE20" s="13"/>
      <c r="AF20" s="22" t="s">
        <v>60</v>
      </c>
      <c r="AG20" s="22"/>
      <c r="AH20" s="22"/>
      <c r="AI20" s="22"/>
      <c r="AJ20" s="22"/>
      <c r="AK20" s="22"/>
      <c r="AL20" s="22"/>
      <c r="AM20" s="22"/>
      <c r="AN20" s="22"/>
      <c r="AO20" s="23"/>
      <c r="AP20" s="63"/>
      <c r="AQ20" s="64"/>
      <c r="AR20" s="64"/>
      <c r="AS20" s="64"/>
      <c r="AT20" s="65"/>
      <c r="AU20" s="17"/>
    </row>
    <row r="21" spans="1:47" ht="6.75" customHeight="1" x14ac:dyDescent="0.4">
      <c r="A21" s="48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85"/>
      <c r="AA21" s="13"/>
      <c r="AB21" s="41"/>
      <c r="AC21" s="13"/>
      <c r="AD21" s="13"/>
      <c r="AE21" s="13"/>
      <c r="AF21" s="22"/>
      <c r="AG21" s="22"/>
      <c r="AH21" s="22"/>
      <c r="AI21" s="22"/>
      <c r="AJ21" s="22"/>
      <c r="AK21" s="22"/>
      <c r="AL21" s="22"/>
      <c r="AM21" s="22"/>
      <c r="AN21" s="22"/>
      <c r="AO21" s="23"/>
      <c r="AP21" s="66"/>
      <c r="AQ21" s="64"/>
      <c r="AR21" s="64"/>
      <c r="AS21" s="64"/>
      <c r="AT21" s="65"/>
      <c r="AU21" s="17"/>
    </row>
    <row r="22" spans="1:47" ht="6.75" customHeight="1" x14ac:dyDescent="0.4">
      <c r="A22" s="48"/>
      <c r="B22" s="7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80"/>
      <c r="Z22" s="85"/>
      <c r="AA22" s="13"/>
      <c r="AB22" s="41"/>
      <c r="AC22" s="13"/>
      <c r="AD22" s="13"/>
      <c r="AE22" s="13"/>
      <c r="AF22" s="22"/>
      <c r="AG22" s="22"/>
      <c r="AH22" s="22"/>
      <c r="AI22" s="22"/>
      <c r="AJ22" s="22"/>
      <c r="AK22" s="22"/>
      <c r="AL22" s="22"/>
      <c r="AM22" s="22"/>
      <c r="AN22" s="22"/>
      <c r="AO22" s="23"/>
      <c r="AP22" s="66"/>
      <c r="AQ22" s="64"/>
      <c r="AR22" s="64"/>
      <c r="AS22" s="64"/>
      <c r="AT22" s="65"/>
      <c r="AU22" s="17"/>
    </row>
    <row r="23" spans="1:47" ht="18" customHeight="1" x14ac:dyDescent="0.4">
      <c r="A23" s="48"/>
      <c r="B23" s="36"/>
      <c r="C23" s="30" t="s">
        <v>16</v>
      </c>
      <c r="D23" s="31"/>
      <c r="E23" s="31"/>
      <c r="F23" s="31"/>
      <c r="G23" s="31"/>
      <c r="H23" s="31"/>
      <c r="I23" s="31"/>
      <c r="J23" s="31"/>
      <c r="K23" s="31"/>
      <c r="L23" s="32"/>
      <c r="M23" s="36"/>
      <c r="N23" s="30" t="s">
        <v>17</v>
      </c>
      <c r="O23" s="31"/>
      <c r="P23" s="31"/>
      <c r="Q23" s="31"/>
      <c r="R23" s="31"/>
      <c r="S23" s="31"/>
      <c r="T23" s="31"/>
      <c r="U23" s="31"/>
      <c r="V23" s="31"/>
      <c r="W23" s="31"/>
      <c r="X23" s="32"/>
      <c r="Y23" s="36"/>
      <c r="Z23" s="85"/>
      <c r="AA23" s="13"/>
      <c r="AB23" s="41"/>
      <c r="AC23" s="13"/>
      <c r="AD23" s="13"/>
      <c r="AE23" s="13"/>
      <c r="AF23" s="22"/>
      <c r="AG23" s="22"/>
      <c r="AH23" s="22"/>
      <c r="AI23" s="22"/>
      <c r="AJ23" s="22"/>
      <c r="AK23" s="22"/>
      <c r="AL23" s="22"/>
      <c r="AM23" s="22"/>
      <c r="AN23" s="22"/>
      <c r="AO23" s="23"/>
      <c r="AP23" s="66"/>
      <c r="AQ23" s="64"/>
      <c r="AR23" s="64"/>
      <c r="AS23" s="64"/>
      <c r="AT23" s="65"/>
      <c r="AU23" s="17"/>
    </row>
    <row r="24" spans="1:47" ht="18" customHeight="1" x14ac:dyDescent="0.4">
      <c r="A24" s="48"/>
      <c r="B24" s="36"/>
      <c r="C24" s="63"/>
      <c r="D24" s="58"/>
      <c r="E24" s="58"/>
      <c r="F24" s="58"/>
      <c r="G24" s="58"/>
      <c r="H24" s="58"/>
      <c r="I24" s="58"/>
      <c r="J24" s="58"/>
      <c r="K24" s="58"/>
      <c r="L24" s="93"/>
      <c r="M24" s="36"/>
      <c r="N24" s="63"/>
      <c r="O24" s="58"/>
      <c r="P24" s="58"/>
      <c r="Q24" s="58"/>
      <c r="R24" s="58"/>
      <c r="S24" s="58"/>
      <c r="T24" s="58"/>
      <c r="U24" s="58"/>
      <c r="V24" s="58"/>
      <c r="W24" s="58"/>
      <c r="X24" s="93"/>
      <c r="Y24" s="36"/>
      <c r="Z24" s="85"/>
      <c r="AA24" s="13"/>
      <c r="AB24" s="41"/>
      <c r="AC24" s="13"/>
      <c r="AD24" s="13"/>
      <c r="AE24" s="7"/>
      <c r="AF24" s="86" t="s">
        <v>30</v>
      </c>
      <c r="AG24" s="86"/>
      <c r="AH24" s="86"/>
      <c r="AI24" s="86"/>
      <c r="AJ24" s="86"/>
      <c r="AK24" s="86"/>
      <c r="AL24" s="86"/>
      <c r="AM24" s="86"/>
      <c r="AN24" s="86"/>
      <c r="AO24" s="87"/>
      <c r="AP24" s="66"/>
      <c r="AQ24" s="64"/>
      <c r="AR24" s="64"/>
      <c r="AS24" s="64"/>
      <c r="AT24" s="65"/>
      <c r="AU24" s="17"/>
    </row>
    <row r="25" spans="1:47" ht="18" customHeight="1" x14ac:dyDescent="0.4">
      <c r="A25" s="48"/>
      <c r="B25" s="36"/>
      <c r="C25" s="63"/>
      <c r="D25" s="58"/>
      <c r="E25" s="58"/>
      <c r="F25" s="58"/>
      <c r="G25" s="58"/>
      <c r="H25" s="58"/>
      <c r="I25" s="58"/>
      <c r="J25" s="58"/>
      <c r="K25" s="58"/>
      <c r="L25" s="93"/>
      <c r="M25" s="36"/>
      <c r="N25" s="63"/>
      <c r="O25" s="58"/>
      <c r="P25" s="58"/>
      <c r="Q25" s="58"/>
      <c r="R25" s="58"/>
      <c r="S25" s="58"/>
      <c r="T25" s="58"/>
      <c r="U25" s="58"/>
      <c r="V25" s="58"/>
      <c r="W25" s="58"/>
      <c r="X25" s="93"/>
      <c r="Y25" s="36"/>
      <c r="Z25" s="85"/>
      <c r="AA25" s="13"/>
      <c r="AB25" s="41"/>
      <c r="AC25" s="13"/>
      <c r="AD25" s="13"/>
      <c r="AE25" s="7"/>
      <c r="AF25" s="86" t="s">
        <v>53</v>
      </c>
      <c r="AG25" s="86"/>
      <c r="AH25" s="86"/>
      <c r="AI25" s="86"/>
      <c r="AJ25" s="86"/>
      <c r="AK25" s="86"/>
      <c r="AL25" s="86"/>
      <c r="AM25" s="86"/>
      <c r="AN25" s="86"/>
      <c r="AO25" s="87"/>
      <c r="AP25" s="66"/>
      <c r="AQ25" s="64"/>
      <c r="AR25" s="64"/>
      <c r="AS25" s="64"/>
      <c r="AT25" s="65"/>
      <c r="AU25" s="17"/>
    </row>
    <row r="26" spans="1:47" ht="18" customHeight="1" x14ac:dyDescent="0.4">
      <c r="A26" s="48"/>
      <c r="B26" s="36"/>
      <c r="C26" s="63"/>
      <c r="D26" s="58"/>
      <c r="E26" s="58"/>
      <c r="F26" s="58"/>
      <c r="G26" s="58"/>
      <c r="H26" s="58"/>
      <c r="I26" s="58"/>
      <c r="J26" s="58"/>
      <c r="K26" s="58"/>
      <c r="L26" s="93"/>
      <c r="M26" s="36"/>
      <c r="N26" s="63"/>
      <c r="O26" s="58"/>
      <c r="P26" s="58"/>
      <c r="Q26" s="58"/>
      <c r="R26" s="58"/>
      <c r="S26" s="58"/>
      <c r="T26" s="58"/>
      <c r="U26" s="58"/>
      <c r="V26" s="58"/>
      <c r="W26" s="58"/>
      <c r="X26" s="93"/>
      <c r="Y26" s="36"/>
      <c r="Z26" s="85"/>
      <c r="AA26" s="13"/>
      <c r="AB26" s="41"/>
      <c r="AC26" s="13"/>
      <c r="AD26" s="13"/>
      <c r="AE26" s="7"/>
      <c r="AF26" s="86" t="s">
        <v>31</v>
      </c>
      <c r="AG26" s="86"/>
      <c r="AH26" s="86"/>
      <c r="AI26" s="86"/>
      <c r="AJ26" s="86"/>
      <c r="AK26" s="86"/>
      <c r="AL26" s="86"/>
      <c r="AM26" s="86"/>
      <c r="AN26" s="86"/>
      <c r="AO26" s="87"/>
      <c r="AP26" s="67"/>
      <c r="AQ26" s="68"/>
      <c r="AR26" s="68"/>
      <c r="AS26" s="68"/>
      <c r="AT26" s="69"/>
      <c r="AU26" s="17"/>
    </row>
    <row r="27" spans="1:47" ht="6.75" customHeight="1" x14ac:dyDescent="0.4">
      <c r="A27" s="48"/>
      <c r="B27" s="36"/>
      <c r="C27" s="63"/>
      <c r="D27" s="58"/>
      <c r="E27" s="58"/>
      <c r="F27" s="58"/>
      <c r="G27" s="58"/>
      <c r="H27" s="58"/>
      <c r="I27" s="58"/>
      <c r="J27" s="58"/>
      <c r="K27" s="58"/>
      <c r="L27" s="93"/>
      <c r="M27" s="36"/>
      <c r="N27" s="63"/>
      <c r="O27" s="58"/>
      <c r="P27" s="58"/>
      <c r="Q27" s="58"/>
      <c r="R27" s="58"/>
      <c r="S27" s="58"/>
      <c r="T27" s="58"/>
      <c r="U27" s="58"/>
      <c r="V27" s="58"/>
      <c r="W27" s="58"/>
      <c r="X27" s="93"/>
      <c r="Y27" s="36"/>
      <c r="Z27" s="85"/>
      <c r="AA27" s="13"/>
      <c r="AB27" s="41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17"/>
    </row>
    <row r="28" spans="1:47" ht="18" customHeight="1" x14ac:dyDescent="0.4">
      <c r="A28" s="48"/>
      <c r="B28" s="36"/>
      <c r="C28" s="63"/>
      <c r="D28" s="58"/>
      <c r="E28" s="58"/>
      <c r="F28" s="58"/>
      <c r="G28" s="58"/>
      <c r="H28" s="58"/>
      <c r="I28" s="58"/>
      <c r="J28" s="58"/>
      <c r="K28" s="58"/>
      <c r="L28" s="93"/>
      <c r="M28" s="36"/>
      <c r="N28" s="63"/>
      <c r="O28" s="58"/>
      <c r="P28" s="58"/>
      <c r="Q28" s="58"/>
      <c r="R28" s="58"/>
      <c r="S28" s="58"/>
      <c r="T28" s="58"/>
      <c r="U28" s="58"/>
      <c r="V28" s="58"/>
      <c r="W28" s="58"/>
      <c r="X28" s="93"/>
      <c r="Y28" s="36"/>
      <c r="Z28" s="85"/>
      <c r="AA28" s="13"/>
      <c r="AB28" s="41"/>
      <c r="AC28" s="30" t="s">
        <v>34</v>
      </c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2"/>
      <c r="AU28" s="17"/>
    </row>
    <row r="29" spans="1:47" ht="18" customHeight="1" x14ac:dyDescent="0.4">
      <c r="A29" s="48"/>
      <c r="B29" s="36"/>
      <c r="C29" s="63"/>
      <c r="D29" s="58"/>
      <c r="E29" s="58"/>
      <c r="F29" s="58"/>
      <c r="G29" s="58"/>
      <c r="H29" s="58"/>
      <c r="I29" s="58"/>
      <c r="J29" s="58"/>
      <c r="K29" s="58"/>
      <c r="L29" s="93"/>
      <c r="M29" s="36"/>
      <c r="N29" s="63"/>
      <c r="O29" s="58"/>
      <c r="P29" s="58"/>
      <c r="Q29" s="58"/>
      <c r="R29" s="58"/>
      <c r="S29" s="58"/>
      <c r="T29" s="58"/>
      <c r="U29" s="58"/>
      <c r="V29" s="58"/>
      <c r="W29" s="58"/>
      <c r="X29" s="93"/>
      <c r="Y29" s="36"/>
      <c r="Z29" s="85"/>
      <c r="AA29" s="13"/>
      <c r="AB29" s="41"/>
      <c r="AC29" s="28"/>
      <c r="AD29" s="30" t="s">
        <v>35</v>
      </c>
      <c r="AE29" s="31"/>
      <c r="AF29" s="31"/>
      <c r="AG29" s="31"/>
      <c r="AH29" s="31"/>
      <c r="AI29" s="31"/>
      <c r="AJ29" s="31"/>
      <c r="AK29" s="31"/>
      <c r="AL29" s="31"/>
      <c r="AM29" s="31"/>
      <c r="AN29" s="32"/>
      <c r="AO29" s="25"/>
      <c r="AP29" s="30" t="s">
        <v>36</v>
      </c>
      <c r="AQ29" s="31"/>
      <c r="AR29" s="31"/>
      <c r="AS29" s="32"/>
      <c r="AT29" s="26"/>
      <c r="AU29" s="17"/>
    </row>
    <row r="30" spans="1:47" ht="6.75" customHeight="1" x14ac:dyDescent="0.4">
      <c r="A30" s="48"/>
      <c r="B30" s="36"/>
      <c r="C30" s="94"/>
      <c r="D30" s="95"/>
      <c r="E30" s="95"/>
      <c r="F30" s="95"/>
      <c r="G30" s="95"/>
      <c r="H30" s="95"/>
      <c r="I30" s="95"/>
      <c r="J30" s="95"/>
      <c r="K30" s="95"/>
      <c r="L30" s="96"/>
      <c r="M30" s="36"/>
      <c r="N30" s="94"/>
      <c r="O30" s="95"/>
      <c r="P30" s="95"/>
      <c r="Q30" s="95"/>
      <c r="R30" s="95"/>
      <c r="S30" s="95"/>
      <c r="T30" s="95"/>
      <c r="U30" s="95"/>
      <c r="V30" s="95"/>
      <c r="W30" s="95"/>
      <c r="X30" s="96"/>
      <c r="Y30" s="36"/>
      <c r="Z30" s="85"/>
      <c r="AA30" s="13"/>
      <c r="AB30" s="41"/>
      <c r="AC30" s="28"/>
      <c r="AD30" s="63"/>
      <c r="AE30" s="64"/>
      <c r="AF30" s="64"/>
      <c r="AG30" s="64"/>
      <c r="AH30" s="64"/>
      <c r="AI30" s="64"/>
      <c r="AJ30" s="64"/>
      <c r="AK30" s="64"/>
      <c r="AL30" s="64"/>
      <c r="AM30" s="64"/>
      <c r="AN30" s="65"/>
      <c r="AO30" s="25"/>
      <c r="AP30" s="63"/>
      <c r="AQ30" s="64"/>
      <c r="AR30" s="64"/>
      <c r="AS30" s="65"/>
      <c r="AT30" s="26"/>
      <c r="AU30" s="17"/>
    </row>
    <row r="31" spans="1:47" ht="6.75" customHeight="1" x14ac:dyDescent="0.4">
      <c r="A31" s="48"/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3"/>
      <c r="Z31" s="85"/>
      <c r="AA31" s="13"/>
      <c r="AB31" s="41"/>
      <c r="AC31" s="28"/>
      <c r="AD31" s="66"/>
      <c r="AE31" s="64"/>
      <c r="AF31" s="64"/>
      <c r="AG31" s="64"/>
      <c r="AH31" s="64"/>
      <c r="AI31" s="64"/>
      <c r="AJ31" s="64"/>
      <c r="AK31" s="64"/>
      <c r="AL31" s="64"/>
      <c r="AM31" s="64"/>
      <c r="AN31" s="65"/>
      <c r="AO31" s="25"/>
      <c r="AP31" s="66"/>
      <c r="AQ31" s="64"/>
      <c r="AR31" s="64"/>
      <c r="AS31" s="65"/>
      <c r="AT31" s="26"/>
      <c r="AU31" s="17"/>
    </row>
    <row r="32" spans="1:47" ht="6.75" customHeight="1" x14ac:dyDescent="0.4">
      <c r="A32" s="48"/>
      <c r="B32" s="36"/>
      <c r="C32" s="30" t="s">
        <v>18</v>
      </c>
      <c r="D32" s="31"/>
      <c r="E32" s="31"/>
      <c r="F32" s="31"/>
      <c r="G32" s="31"/>
      <c r="H32" s="31"/>
      <c r="I32" s="31"/>
      <c r="J32" s="31"/>
      <c r="K32" s="31"/>
      <c r="L32" s="32"/>
      <c r="M32" s="36"/>
      <c r="N32" s="105" t="s">
        <v>19</v>
      </c>
      <c r="O32" s="106"/>
      <c r="P32" s="106"/>
      <c r="Q32" s="106"/>
      <c r="R32" s="106"/>
      <c r="S32" s="106"/>
      <c r="T32" s="106"/>
      <c r="U32" s="106"/>
      <c r="V32" s="106"/>
      <c r="W32" s="106"/>
      <c r="X32" s="107"/>
      <c r="Y32" s="36"/>
      <c r="Z32" s="85"/>
      <c r="AA32" s="13"/>
      <c r="AB32" s="41"/>
      <c r="AC32" s="28"/>
      <c r="AD32" s="66"/>
      <c r="AE32" s="64"/>
      <c r="AF32" s="64"/>
      <c r="AG32" s="64"/>
      <c r="AH32" s="64"/>
      <c r="AI32" s="64"/>
      <c r="AJ32" s="64"/>
      <c r="AK32" s="64"/>
      <c r="AL32" s="64"/>
      <c r="AM32" s="64"/>
      <c r="AN32" s="65"/>
      <c r="AO32" s="25"/>
      <c r="AP32" s="66"/>
      <c r="AQ32" s="64"/>
      <c r="AR32" s="64"/>
      <c r="AS32" s="65"/>
      <c r="AT32" s="26"/>
      <c r="AU32" s="17"/>
    </row>
    <row r="33" spans="1:47" ht="6.75" customHeight="1" x14ac:dyDescent="0.4">
      <c r="A33" s="48"/>
      <c r="B33" s="36"/>
      <c r="C33" s="84"/>
      <c r="D33" s="76"/>
      <c r="E33" s="76"/>
      <c r="F33" s="76"/>
      <c r="G33" s="76"/>
      <c r="H33" s="76"/>
      <c r="I33" s="76"/>
      <c r="J33" s="76"/>
      <c r="K33" s="76"/>
      <c r="L33" s="77"/>
      <c r="M33" s="36"/>
      <c r="N33" s="108"/>
      <c r="O33" s="86"/>
      <c r="P33" s="86"/>
      <c r="Q33" s="86"/>
      <c r="R33" s="86"/>
      <c r="S33" s="86"/>
      <c r="T33" s="86"/>
      <c r="U33" s="86"/>
      <c r="V33" s="86"/>
      <c r="W33" s="86"/>
      <c r="X33" s="87"/>
      <c r="Y33" s="36"/>
      <c r="Z33" s="85"/>
      <c r="AA33" s="13"/>
      <c r="AB33" s="41"/>
      <c r="AC33" s="28"/>
      <c r="AD33" s="66"/>
      <c r="AE33" s="64"/>
      <c r="AF33" s="64"/>
      <c r="AG33" s="64"/>
      <c r="AH33" s="64"/>
      <c r="AI33" s="64"/>
      <c r="AJ33" s="64"/>
      <c r="AK33" s="64"/>
      <c r="AL33" s="64"/>
      <c r="AM33" s="64"/>
      <c r="AN33" s="65"/>
      <c r="AO33" s="25"/>
      <c r="AP33" s="66"/>
      <c r="AQ33" s="64"/>
      <c r="AR33" s="64"/>
      <c r="AS33" s="65"/>
      <c r="AT33" s="26"/>
      <c r="AU33" s="17"/>
    </row>
    <row r="34" spans="1:47" ht="6.75" customHeight="1" x14ac:dyDescent="0.4">
      <c r="A34" s="48"/>
      <c r="B34" s="36"/>
      <c r="C34" s="84"/>
      <c r="D34" s="76"/>
      <c r="E34" s="76"/>
      <c r="F34" s="76"/>
      <c r="G34" s="76"/>
      <c r="H34" s="76"/>
      <c r="I34" s="76"/>
      <c r="J34" s="76"/>
      <c r="K34" s="76"/>
      <c r="L34" s="77"/>
      <c r="M34" s="36"/>
      <c r="N34" s="108"/>
      <c r="O34" s="86"/>
      <c r="P34" s="86"/>
      <c r="Q34" s="86"/>
      <c r="R34" s="86"/>
      <c r="S34" s="86"/>
      <c r="T34" s="86"/>
      <c r="U34" s="86"/>
      <c r="V34" s="86"/>
      <c r="W34" s="86"/>
      <c r="X34" s="87"/>
      <c r="Y34" s="36"/>
      <c r="Z34" s="85"/>
      <c r="AA34" s="13"/>
      <c r="AB34" s="41"/>
      <c r="AC34" s="28"/>
      <c r="AD34" s="66"/>
      <c r="AE34" s="64"/>
      <c r="AF34" s="64"/>
      <c r="AG34" s="64"/>
      <c r="AH34" s="64"/>
      <c r="AI34" s="64"/>
      <c r="AJ34" s="64"/>
      <c r="AK34" s="64"/>
      <c r="AL34" s="64"/>
      <c r="AM34" s="64"/>
      <c r="AN34" s="65"/>
      <c r="AO34" s="25"/>
      <c r="AP34" s="66"/>
      <c r="AQ34" s="64"/>
      <c r="AR34" s="64"/>
      <c r="AS34" s="65"/>
      <c r="AT34" s="26"/>
      <c r="AU34" s="17"/>
    </row>
    <row r="35" spans="1:47" ht="6.75" customHeight="1" x14ac:dyDescent="0.4">
      <c r="A35" s="48"/>
      <c r="B35" s="36"/>
      <c r="C35" s="63"/>
      <c r="D35" s="58"/>
      <c r="E35" s="58"/>
      <c r="F35" s="58"/>
      <c r="G35" s="58"/>
      <c r="H35" s="58"/>
      <c r="I35" s="58"/>
      <c r="J35" s="58"/>
      <c r="K35" s="58"/>
      <c r="L35" s="93"/>
      <c r="M35" s="36"/>
      <c r="N35" s="63"/>
      <c r="O35" s="58"/>
      <c r="P35" s="58"/>
      <c r="Q35" s="58"/>
      <c r="R35" s="58"/>
      <c r="S35" s="58"/>
      <c r="T35" s="58"/>
      <c r="U35" s="58"/>
      <c r="V35" s="58"/>
      <c r="W35" s="58"/>
      <c r="X35" s="93"/>
      <c r="Y35" s="36"/>
      <c r="Z35" s="85"/>
      <c r="AA35" s="13"/>
      <c r="AB35" s="41"/>
      <c r="AC35" s="28"/>
      <c r="AD35" s="66"/>
      <c r="AE35" s="64"/>
      <c r="AF35" s="64"/>
      <c r="AG35" s="64"/>
      <c r="AH35" s="64"/>
      <c r="AI35" s="64"/>
      <c r="AJ35" s="64"/>
      <c r="AK35" s="64"/>
      <c r="AL35" s="64"/>
      <c r="AM35" s="64"/>
      <c r="AN35" s="65"/>
      <c r="AO35" s="25"/>
      <c r="AP35" s="66"/>
      <c r="AQ35" s="64"/>
      <c r="AR35" s="64"/>
      <c r="AS35" s="65"/>
      <c r="AT35" s="26"/>
      <c r="AU35" s="17"/>
    </row>
    <row r="36" spans="1:47" ht="18" customHeight="1" x14ac:dyDescent="0.4">
      <c r="A36" s="48"/>
      <c r="B36" s="36"/>
      <c r="C36" s="63"/>
      <c r="D36" s="58"/>
      <c r="E36" s="58"/>
      <c r="F36" s="58"/>
      <c r="G36" s="58"/>
      <c r="H36" s="58"/>
      <c r="I36" s="58"/>
      <c r="J36" s="58"/>
      <c r="K36" s="58"/>
      <c r="L36" s="93"/>
      <c r="M36" s="36"/>
      <c r="N36" s="63"/>
      <c r="O36" s="58"/>
      <c r="P36" s="58"/>
      <c r="Q36" s="58"/>
      <c r="R36" s="58"/>
      <c r="S36" s="58"/>
      <c r="T36" s="58"/>
      <c r="U36" s="58"/>
      <c r="V36" s="58"/>
      <c r="W36" s="58"/>
      <c r="X36" s="93"/>
      <c r="Y36" s="36"/>
      <c r="Z36" s="85"/>
      <c r="AA36" s="13"/>
      <c r="AB36" s="41"/>
      <c r="AC36" s="28"/>
      <c r="AD36" s="66"/>
      <c r="AE36" s="64"/>
      <c r="AF36" s="64"/>
      <c r="AG36" s="64"/>
      <c r="AH36" s="64"/>
      <c r="AI36" s="64"/>
      <c r="AJ36" s="64"/>
      <c r="AK36" s="64"/>
      <c r="AL36" s="64"/>
      <c r="AM36" s="64"/>
      <c r="AN36" s="65"/>
      <c r="AO36" s="25"/>
      <c r="AP36" s="66"/>
      <c r="AQ36" s="64"/>
      <c r="AR36" s="64"/>
      <c r="AS36" s="65"/>
      <c r="AT36" s="26"/>
      <c r="AU36" s="17"/>
    </row>
    <row r="37" spans="1:47" ht="46.5" customHeight="1" x14ac:dyDescent="0.4">
      <c r="A37" s="48"/>
      <c r="B37" s="36"/>
      <c r="C37" s="63"/>
      <c r="D37" s="58"/>
      <c r="E37" s="58"/>
      <c r="F37" s="58"/>
      <c r="G37" s="58"/>
      <c r="H37" s="58"/>
      <c r="I37" s="58"/>
      <c r="J37" s="58"/>
      <c r="K37" s="58"/>
      <c r="L37" s="93"/>
      <c r="M37" s="36"/>
      <c r="N37" s="63"/>
      <c r="O37" s="58"/>
      <c r="P37" s="58"/>
      <c r="Q37" s="58"/>
      <c r="R37" s="58"/>
      <c r="S37" s="58"/>
      <c r="T37" s="58"/>
      <c r="U37" s="58"/>
      <c r="V37" s="58"/>
      <c r="W37" s="58"/>
      <c r="X37" s="93"/>
      <c r="Y37" s="36"/>
      <c r="Z37" s="85"/>
      <c r="AA37" s="13"/>
      <c r="AB37" s="41"/>
      <c r="AC37" s="28"/>
      <c r="AD37" s="66"/>
      <c r="AE37" s="64"/>
      <c r="AF37" s="64"/>
      <c r="AG37" s="64"/>
      <c r="AH37" s="64"/>
      <c r="AI37" s="64"/>
      <c r="AJ37" s="64"/>
      <c r="AK37" s="64"/>
      <c r="AL37" s="64"/>
      <c r="AM37" s="64"/>
      <c r="AN37" s="65"/>
      <c r="AO37" s="25"/>
      <c r="AP37" s="66"/>
      <c r="AQ37" s="64"/>
      <c r="AR37" s="64"/>
      <c r="AS37" s="65"/>
      <c r="AT37" s="26"/>
      <c r="AU37" s="17"/>
    </row>
    <row r="38" spans="1:47" ht="6" customHeight="1" x14ac:dyDescent="0.4">
      <c r="A38" s="48"/>
      <c r="B38" s="36"/>
      <c r="C38" s="63"/>
      <c r="D38" s="58"/>
      <c r="E38" s="58"/>
      <c r="F38" s="58"/>
      <c r="G38" s="58"/>
      <c r="H38" s="58"/>
      <c r="I38" s="58"/>
      <c r="J38" s="58"/>
      <c r="K38" s="58"/>
      <c r="L38" s="93"/>
      <c r="M38" s="36"/>
      <c r="N38" s="63"/>
      <c r="O38" s="58"/>
      <c r="P38" s="58"/>
      <c r="Q38" s="58"/>
      <c r="R38" s="58"/>
      <c r="S38" s="58"/>
      <c r="T38" s="58"/>
      <c r="U38" s="58"/>
      <c r="V38" s="58"/>
      <c r="W38" s="58"/>
      <c r="X38" s="93"/>
      <c r="Y38" s="36"/>
      <c r="Z38" s="85"/>
      <c r="AA38" s="13"/>
      <c r="AB38" s="41"/>
      <c r="AC38" s="28"/>
      <c r="AD38" s="67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25"/>
      <c r="AP38" s="67"/>
      <c r="AQ38" s="68"/>
      <c r="AR38" s="68"/>
      <c r="AS38" s="69"/>
      <c r="AT38" s="26"/>
      <c r="AU38" s="17"/>
    </row>
    <row r="39" spans="1:47" ht="6" customHeight="1" x14ac:dyDescent="0.4">
      <c r="A39" s="48"/>
      <c r="B39" s="36"/>
      <c r="C39" s="63"/>
      <c r="D39" s="58"/>
      <c r="E39" s="58"/>
      <c r="F39" s="58"/>
      <c r="G39" s="58"/>
      <c r="H39" s="58"/>
      <c r="I39" s="58"/>
      <c r="J39" s="58"/>
      <c r="K39" s="58"/>
      <c r="L39" s="93"/>
      <c r="M39" s="36"/>
      <c r="N39" s="63"/>
      <c r="O39" s="58"/>
      <c r="P39" s="58"/>
      <c r="Q39" s="58"/>
      <c r="R39" s="58"/>
      <c r="S39" s="58"/>
      <c r="T39" s="58"/>
      <c r="U39" s="58"/>
      <c r="V39" s="58"/>
      <c r="W39" s="58"/>
      <c r="X39" s="93"/>
      <c r="Y39" s="36"/>
      <c r="Z39" s="85"/>
      <c r="AA39" s="13"/>
      <c r="AB39" s="41"/>
      <c r="AC39" s="28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26"/>
      <c r="AU39" s="17"/>
    </row>
    <row r="40" spans="1:47" ht="18" customHeight="1" x14ac:dyDescent="0.4">
      <c r="A40" s="48"/>
      <c r="B40" s="36"/>
      <c r="C40" s="63"/>
      <c r="D40" s="58"/>
      <c r="E40" s="58"/>
      <c r="F40" s="58"/>
      <c r="G40" s="58"/>
      <c r="H40" s="58"/>
      <c r="I40" s="58"/>
      <c r="J40" s="58"/>
      <c r="K40" s="58"/>
      <c r="L40" s="93"/>
      <c r="M40" s="36"/>
      <c r="N40" s="63"/>
      <c r="O40" s="58"/>
      <c r="P40" s="58"/>
      <c r="Q40" s="58"/>
      <c r="R40" s="58"/>
      <c r="S40" s="58"/>
      <c r="T40" s="58"/>
      <c r="U40" s="58"/>
      <c r="V40" s="58"/>
      <c r="W40" s="58"/>
      <c r="X40" s="93"/>
      <c r="Y40" s="36"/>
      <c r="Z40" s="85"/>
      <c r="AA40" s="13"/>
      <c r="AB40" s="41"/>
      <c r="AC40" s="28"/>
      <c r="AD40" s="30" t="s">
        <v>37</v>
      </c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2"/>
      <c r="AT40" s="26"/>
      <c r="AU40" s="17"/>
    </row>
    <row r="41" spans="1:47" ht="17.25" customHeight="1" x14ac:dyDescent="0.4">
      <c r="A41" s="48"/>
      <c r="B41" s="36"/>
      <c r="C41" s="94"/>
      <c r="D41" s="95"/>
      <c r="E41" s="95"/>
      <c r="F41" s="95"/>
      <c r="G41" s="95"/>
      <c r="H41" s="95"/>
      <c r="I41" s="95"/>
      <c r="J41" s="95"/>
      <c r="K41" s="95"/>
      <c r="L41" s="96"/>
      <c r="M41" s="36"/>
      <c r="N41" s="94"/>
      <c r="O41" s="95"/>
      <c r="P41" s="95"/>
      <c r="Q41" s="95"/>
      <c r="R41" s="95"/>
      <c r="S41" s="95"/>
      <c r="T41" s="95"/>
      <c r="U41" s="95"/>
      <c r="V41" s="95"/>
      <c r="W41" s="95"/>
      <c r="X41" s="96"/>
      <c r="Y41" s="36"/>
      <c r="Z41" s="85"/>
      <c r="AA41" s="13"/>
      <c r="AB41" s="41"/>
      <c r="AC41" s="28"/>
      <c r="AD41" s="63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5"/>
      <c r="AT41" s="26"/>
      <c r="AU41" s="17"/>
    </row>
    <row r="42" spans="1:47" ht="6.75" customHeight="1" x14ac:dyDescent="0.4">
      <c r="A42" s="48"/>
      <c r="B42" s="81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3"/>
      <c r="Z42" s="85"/>
      <c r="AA42" s="13"/>
      <c r="AB42" s="41"/>
      <c r="AC42" s="28"/>
      <c r="AD42" s="66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5"/>
      <c r="AT42" s="26"/>
      <c r="AU42" s="17"/>
    </row>
    <row r="43" spans="1:47" ht="6.75" customHeight="1" x14ac:dyDescent="0.4">
      <c r="A43" s="48"/>
      <c r="B43" s="36"/>
      <c r="C43" s="30" t="s">
        <v>20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2"/>
      <c r="Y43" s="36"/>
      <c r="Z43" s="85"/>
      <c r="AA43" s="13"/>
      <c r="AB43" s="41"/>
      <c r="AC43" s="28"/>
      <c r="AD43" s="66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5"/>
      <c r="AT43" s="26"/>
      <c r="AU43" s="17"/>
    </row>
    <row r="44" spans="1:47" ht="6.75" customHeight="1" x14ac:dyDescent="0.4">
      <c r="A44" s="48"/>
      <c r="B44" s="36"/>
      <c r="C44" s="84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7"/>
      <c r="Y44" s="36"/>
      <c r="Z44" s="85"/>
      <c r="AA44" s="13"/>
      <c r="AB44" s="41"/>
      <c r="AC44" s="28"/>
      <c r="AD44" s="66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5"/>
      <c r="AT44" s="26"/>
      <c r="AU44" s="17"/>
    </row>
    <row r="45" spans="1:47" ht="6.75" customHeight="1" x14ac:dyDescent="0.4">
      <c r="A45" s="48"/>
      <c r="B45" s="36"/>
      <c r="C45" s="84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7"/>
      <c r="Y45" s="36"/>
      <c r="Z45" s="85"/>
      <c r="AA45" s="13"/>
      <c r="AB45" s="41"/>
      <c r="AC45" s="28"/>
      <c r="AD45" s="66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5"/>
      <c r="AT45" s="26"/>
      <c r="AU45" s="17"/>
    </row>
    <row r="46" spans="1:47" ht="78.75" customHeight="1" x14ac:dyDescent="0.4">
      <c r="A46" s="48"/>
      <c r="B46" s="36"/>
      <c r="C46" s="63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5"/>
      <c r="Y46" s="36"/>
      <c r="Z46" s="85"/>
      <c r="AA46" s="13"/>
      <c r="AB46" s="41"/>
      <c r="AC46" s="28"/>
      <c r="AD46" s="67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9"/>
      <c r="AT46" s="26"/>
      <c r="AU46" s="17"/>
    </row>
    <row r="47" spans="1:47" ht="6.75" customHeight="1" x14ac:dyDescent="0.4">
      <c r="A47" s="48"/>
      <c r="B47" s="36"/>
      <c r="C47" s="66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5"/>
      <c r="Y47" s="36"/>
      <c r="Z47" s="85"/>
      <c r="AA47" s="13"/>
      <c r="AB47" s="41"/>
      <c r="AC47" s="28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6"/>
      <c r="AU47" s="17"/>
    </row>
    <row r="48" spans="1:47" ht="18" customHeight="1" x14ac:dyDescent="0.4">
      <c r="A48" s="48"/>
      <c r="B48" s="36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9"/>
      <c r="Y48" s="36"/>
      <c r="Z48" s="85"/>
      <c r="AA48" s="13"/>
      <c r="AB48" s="41"/>
      <c r="AC48" s="28"/>
      <c r="AD48" s="30" t="s">
        <v>38</v>
      </c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2"/>
      <c r="AT48" s="26"/>
      <c r="AU48" s="17"/>
    </row>
    <row r="49" spans="1:47" ht="6.75" customHeight="1" x14ac:dyDescent="0.4">
      <c r="A49" s="4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5"/>
      <c r="Z49" s="85"/>
      <c r="AA49" s="13"/>
      <c r="AB49" s="41"/>
      <c r="AC49" s="28"/>
      <c r="AD49" s="63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5"/>
      <c r="AT49" s="26"/>
      <c r="AU49" s="17"/>
    </row>
    <row r="50" spans="1:47" ht="6" customHeight="1" x14ac:dyDescent="0.4">
      <c r="A50" s="48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85"/>
      <c r="AA50" s="13"/>
      <c r="AB50" s="41"/>
      <c r="AC50" s="28"/>
      <c r="AD50" s="66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5"/>
      <c r="AT50" s="26"/>
      <c r="AU50" s="17"/>
    </row>
    <row r="51" spans="1:47" ht="18" customHeight="1" x14ac:dyDescent="0.4">
      <c r="A51" s="48"/>
      <c r="B51" s="30" t="s">
        <v>61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2"/>
      <c r="Z51" s="85"/>
      <c r="AA51" s="13"/>
      <c r="AB51" s="41"/>
      <c r="AC51" s="28"/>
      <c r="AD51" s="66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5"/>
      <c r="AT51" s="26"/>
      <c r="AU51" s="17"/>
    </row>
    <row r="52" spans="1:47" ht="18" customHeight="1" x14ac:dyDescent="0.4">
      <c r="A52" s="48"/>
      <c r="B52" s="63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5"/>
      <c r="Z52" s="85"/>
      <c r="AA52" s="13"/>
      <c r="AB52" s="41"/>
      <c r="AC52" s="28"/>
      <c r="AD52" s="67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9"/>
      <c r="AT52" s="26"/>
      <c r="AU52" s="17"/>
    </row>
    <row r="53" spans="1:47" ht="6.75" customHeight="1" x14ac:dyDescent="0.4">
      <c r="A53" s="48"/>
      <c r="B53" s="66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5"/>
      <c r="Z53" s="85"/>
      <c r="AA53" s="13"/>
      <c r="AB53" s="41"/>
      <c r="AC53" s="29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7"/>
      <c r="AU53" s="17"/>
    </row>
    <row r="54" spans="1:47" ht="6.75" customHeight="1" thickBot="1" x14ac:dyDescent="0.45">
      <c r="A54" s="48"/>
      <c r="B54" s="66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5"/>
      <c r="Z54" s="85"/>
      <c r="AA54" s="13"/>
      <c r="AB54" s="42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8"/>
    </row>
    <row r="55" spans="1:47" ht="6.75" customHeight="1" thickTop="1" thickBot="1" x14ac:dyDescent="0.45">
      <c r="A55" s="48"/>
      <c r="B55" s="66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5"/>
      <c r="Z55" s="85"/>
      <c r="AA55" s="13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ht="18" customHeight="1" thickTop="1" x14ac:dyDescent="0.4">
      <c r="A56" s="48"/>
      <c r="B56" s="66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5"/>
      <c r="Z56" s="85"/>
      <c r="AA56" s="13"/>
      <c r="AB56" s="54" t="s">
        <v>39</v>
      </c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6"/>
    </row>
    <row r="57" spans="1:47" ht="73.5" customHeight="1" x14ac:dyDescent="0.4">
      <c r="A57" s="48"/>
      <c r="B57" s="67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/>
      <c r="Z57" s="85"/>
      <c r="AA57" s="13"/>
      <c r="AB57" s="57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9"/>
    </row>
    <row r="58" spans="1:47" ht="6.75" customHeight="1" thickBot="1" x14ac:dyDescent="0.45">
      <c r="A58" s="38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40"/>
      <c r="AA58" s="13"/>
      <c r="AB58" s="60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2"/>
    </row>
    <row r="59" spans="1:47" ht="18" customHeight="1" thickTop="1" x14ac:dyDescent="0.4"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</row>
    <row r="60" spans="1:47" ht="18" customHeight="1" x14ac:dyDescent="0.4"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</row>
  </sheetData>
  <sheetProtection sheet="1" objects="1" scenarios="1"/>
  <mergeCells count="130">
    <mergeCell ref="AC1:AE1"/>
    <mergeCell ref="C32:L34"/>
    <mergeCell ref="N32:X34"/>
    <mergeCell ref="N35:X41"/>
    <mergeCell ref="C35:L41"/>
    <mergeCell ref="C23:L23"/>
    <mergeCell ref="C24:L30"/>
    <mergeCell ref="N23:X23"/>
    <mergeCell ref="N24:X30"/>
    <mergeCell ref="I20:J20"/>
    <mergeCell ref="I1:K1"/>
    <mergeCell ref="D20:F20"/>
    <mergeCell ref="G20:H20"/>
    <mergeCell ref="L19:N19"/>
    <mergeCell ref="A15:Z15"/>
    <mergeCell ref="V16:Z18"/>
    <mergeCell ref="U19:Z19"/>
    <mergeCell ref="Y20:Z20"/>
    <mergeCell ref="K20:X20"/>
    <mergeCell ref="H19:I19"/>
    <mergeCell ref="D6:N6"/>
    <mergeCell ref="D8:N8"/>
    <mergeCell ref="D10:N10"/>
    <mergeCell ref="D12:N12"/>
    <mergeCell ref="C46:X48"/>
    <mergeCell ref="O4:Y4"/>
    <mergeCell ref="O5:Y12"/>
    <mergeCell ref="A14:Z14"/>
    <mergeCell ref="B19:C19"/>
    <mergeCell ref="D5:N5"/>
    <mergeCell ref="D7:N7"/>
    <mergeCell ref="D9:N9"/>
    <mergeCell ref="D11:N11"/>
    <mergeCell ref="B16:E18"/>
    <mergeCell ref="F16:F18"/>
    <mergeCell ref="G16:I18"/>
    <mergeCell ref="J16:J18"/>
    <mergeCell ref="K16:K18"/>
    <mergeCell ref="L16:N18"/>
    <mergeCell ref="O16:O18"/>
    <mergeCell ref="P16:P18"/>
    <mergeCell ref="Q16:Q18"/>
    <mergeCell ref="AP5:AT17"/>
    <mergeCell ref="AP19:AT19"/>
    <mergeCell ref="AP20:AT26"/>
    <mergeCell ref="AD6:AO6"/>
    <mergeCell ref="AF7:AO7"/>
    <mergeCell ref="AF8:AO8"/>
    <mergeCell ref="AF9:AO9"/>
    <mergeCell ref="AF10:AO10"/>
    <mergeCell ref="AF19:AO19"/>
    <mergeCell ref="R16:R18"/>
    <mergeCell ref="S16:S18"/>
    <mergeCell ref="T16:T18"/>
    <mergeCell ref="U16:U18"/>
    <mergeCell ref="AF24:AO24"/>
    <mergeCell ref="AF26:AO26"/>
    <mergeCell ref="AD12:AO12"/>
    <mergeCell ref="AB56:AU56"/>
    <mergeCell ref="AB57:AU58"/>
    <mergeCell ref="B51:Y51"/>
    <mergeCell ref="B52:Y57"/>
    <mergeCell ref="AD49:AS52"/>
    <mergeCell ref="A1:H1"/>
    <mergeCell ref="AB4:AO4"/>
    <mergeCell ref="AC5:AO5"/>
    <mergeCell ref="B22:Y22"/>
    <mergeCell ref="B31:Y31"/>
    <mergeCell ref="B42:Y42"/>
    <mergeCell ref="C43:X45"/>
    <mergeCell ref="AD30:AN38"/>
    <mergeCell ref="AP30:AS38"/>
    <mergeCell ref="AD41:AS46"/>
    <mergeCell ref="AD40:AS40"/>
    <mergeCell ref="M32:M41"/>
    <mergeCell ref="Y23:Y30"/>
    <mergeCell ref="Y32:Y41"/>
    <mergeCell ref="Z21:Z57"/>
    <mergeCell ref="AD27:AT27"/>
    <mergeCell ref="AC28:AT28"/>
    <mergeCell ref="AD39:AS39"/>
    <mergeCell ref="AF25:AO25"/>
    <mergeCell ref="A58:Z58"/>
    <mergeCell ref="B50:Y50"/>
    <mergeCell ref="A2:AU2"/>
    <mergeCell ref="AT1:AU1"/>
    <mergeCell ref="AR1:AS1"/>
    <mergeCell ref="AB5:AB54"/>
    <mergeCell ref="AA3:AA58"/>
    <mergeCell ref="Y1:Z1"/>
    <mergeCell ref="L1:X1"/>
    <mergeCell ref="AC6:AC27"/>
    <mergeCell ref="AD7:AD10"/>
    <mergeCell ref="AD13:AD26"/>
    <mergeCell ref="AD11:AO11"/>
    <mergeCell ref="AP18:AT18"/>
    <mergeCell ref="B20:C20"/>
    <mergeCell ref="B21:Y21"/>
    <mergeCell ref="A16:A57"/>
    <mergeCell ref="A3:Z3"/>
    <mergeCell ref="A4:N4"/>
    <mergeCell ref="A5:B12"/>
    <mergeCell ref="A13:Z13"/>
    <mergeCell ref="Z4:Z12"/>
    <mergeCell ref="B43:B48"/>
    <mergeCell ref="Y43:Y48"/>
    <mergeCell ref="AA1:AB1"/>
    <mergeCell ref="E19:G19"/>
    <mergeCell ref="AE20:AE23"/>
    <mergeCell ref="AE13:AE18"/>
    <mergeCell ref="AB55:AU55"/>
    <mergeCell ref="AC54:AT54"/>
    <mergeCell ref="AU4:AU54"/>
    <mergeCell ref="AB3:AU3"/>
    <mergeCell ref="AF13:AO18"/>
    <mergeCell ref="AF20:AO23"/>
    <mergeCell ref="AD47:AS47"/>
    <mergeCell ref="AD53:AS53"/>
    <mergeCell ref="AO29:AO38"/>
    <mergeCell ref="AT29:AT53"/>
    <mergeCell ref="AC29:AC53"/>
    <mergeCell ref="AD48:AS48"/>
    <mergeCell ref="AD29:AN29"/>
    <mergeCell ref="AP29:AS29"/>
    <mergeCell ref="B49:Y49"/>
    <mergeCell ref="B23:B30"/>
    <mergeCell ref="B32:B41"/>
    <mergeCell ref="M23:M30"/>
    <mergeCell ref="AN1:AP1"/>
    <mergeCell ref="AP4:AT4"/>
  </mergeCells>
  <phoneticPr fontId="1"/>
  <conditionalFormatting sqref="L1:X1 O5:Y12 AF1 AH1 AJ1 AN1:AP1 AR1:AS1 AP5:AT17 AP20:AT26 AP30:AS38 AD30:AN38 AD41:AS46 AD49:AS52 AB57:AU58 B52:Y57 C46:X48 N35:X41 N24:X30 C24:L30 C35:L41">
    <cfRule type="cellIs" dxfId="1" priority="2" operator="equal">
      <formula>0</formula>
    </cfRule>
  </conditionalFormatting>
  <conditionalFormatting sqref="G16:I18 Q16:Q18 S16:S18 U16:U18 R19 O16:O19 K16:K19 G20:H20 E19:G19 K20:X20">
    <cfRule type="cellIs" dxfId="0" priority="1" operator="equal">
      <formula>0</formula>
    </cfRule>
  </conditionalFormatting>
  <pageMargins left="0.51181102362204722" right="0.51181102362204722" top="0.55118110236220474" bottom="0.55118110236220474" header="0" footer="0"/>
  <pageSetup paperSize="9" scale="62" orientation="landscape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161925</xdr:colOff>
                    <xdr:row>4</xdr:row>
                    <xdr:rowOff>0</xdr:rowOff>
                  </from>
                  <to>
                    <xdr:col>3</xdr:col>
                    <xdr:colOff>47625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161925</xdr:colOff>
                    <xdr:row>6</xdr:row>
                    <xdr:rowOff>0</xdr:rowOff>
                  </from>
                  <to>
                    <xdr:col>3</xdr:col>
                    <xdr:colOff>47625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2</xdr:col>
                    <xdr:colOff>161925</xdr:colOff>
                    <xdr:row>8</xdr:row>
                    <xdr:rowOff>0</xdr:rowOff>
                  </from>
                  <to>
                    <xdr:col>3</xdr:col>
                    <xdr:colOff>47625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2</xdr:col>
                    <xdr:colOff>161925</xdr:colOff>
                    <xdr:row>10</xdr:row>
                    <xdr:rowOff>0</xdr:rowOff>
                  </from>
                  <to>
                    <xdr:col>3</xdr:col>
                    <xdr:colOff>47625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8" name="Check Box 53">
              <controlPr defaultSize="0" autoFill="0" autoLine="0" autoPict="0">
                <anchor moveWithCells="1">
                  <from>
                    <xdr:col>30</xdr:col>
                    <xdr:colOff>38100</xdr:colOff>
                    <xdr:row>6</xdr:row>
                    <xdr:rowOff>0</xdr:rowOff>
                  </from>
                  <to>
                    <xdr:col>30</xdr:col>
                    <xdr:colOff>247650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9" name="Check Box 54">
              <controlPr defaultSize="0" autoFill="0" autoLine="0" autoPict="0">
                <anchor moveWithCells="1">
                  <from>
                    <xdr:col>30</xdr:col>
                    <xdr:colOff>38100</xdr:colOff>
                    <xdr:row>7</xdr:row>
                    <xdr:rowOff>0</xdr:rowOff>
                  </from>
                  <to>
                    <xdr:col>30</xdr:col>
                    <xdr:colOff>247650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0" name="Check Box 55">
              <controlPr defaultSize="0" autoFill="0" autoLine="0" autoPict="0">
                <anchor moveWithCells="1">
                  <from>
                    <xdr:col>30</xdr:col>
                    <xdr:colOff>38100</xdr:colOff>
                    <xdr:row>8</xdr:row>
                    <xdr:rowOff>0</xdr:rowOff>
                  </from>
                  <to>
                    <xdr:col>30</xdr:col>
                    <xdr:colOff>247650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1" name="Check Box 56">
              <controlPr defaultSize="0" autoFill="0" autoLine="0" autoPict="0">
                <anchor moveWithCells="1">
                  <from>
                    <xdr:col>30</xdr:col>
                    <xdr:colOff>38100</xdr:colOff>
                    <xdr:row>9</xdr:row>
                    <xdr:rowOff>0</xdr:rowOff>
                  </from>
                  <to>
                    <xdr:col>30</xdr:col>
                    <xdr:colOff>247650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2" name="Check Box 59">
              <controlPr defaultSize="0" autoFill="0" autoLine="0" autoPict="0">
                <anchor moveWithCells="1">
                  <from>
                    <xdr:col>30</xdr:col>
                    <xdr:colOff>38100</xdr:colOff>
                    <xdr:row>18</xdr:row>
                    <xdr:rowOff>0</xdr:rowOff>
                  </from>
                  <to>
                    <xdr:col>30</xdr:col>
                    <xdr:colOff>247650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3" name="Check Box 62">
              <controlPr defaultSize="0" autoFill="0" autoLine="0" autoPict="0">
                <anchor moveWithCells="1">
                  <from>
                    <xdr:col>30</xdr:col>
                    <xdr:colOff>38100</xdr:colOff>
                    <xdr:row>23</xdr:row>
                    <xdr:rowOff>0</xdr:rowOff>
                  </from>
                  <to>
                    <xdr:col>30</xdr:col>
                    <xdr:colOff>247650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4" name="Check Box 63">
              <controlPr defaultSize="0" autoFill="0" autoLine="0" autoPict="0">
                <anchor moveWithCells="1">
                  <from>
                    <xdr:col>30</xdr:col>
                    <xdr:colOff>38100</xdr:colOff>
                    <xdr:row>25</xdr:row>
                    <xdr:rowOff>0</xdr:rowOff>
                  </from>
                  <to>
                    <xdr:col>30</xdr:col>
                    <xdr:colOff>247650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5" name="Check Box 64">
              <controlPr defaultSize="0" autoFill="0" autoLine="0" autoPict="0">
                <anchor moveWithCells="1">
                  <from>
                    <xdr:col>30</xdr:col>
                    <xdr:colOff>38100</xdr:colOff>
                    <xdr:row>25</xdr:row>
                    <xdr:rowOff>0</xdr:rowOff>
                  </from>
                  <to>
                    <xdr:col>30</xdr:col>
                    <xdr:colOff>247650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6" name="Check Box 66">
              <controlPr defaultSize="0" autoFill="0" autoLine="0" autoPict="0">
                <anchor moveWithCells="1">
                  <from>
                    <xdr:col>30</xdr:col>
                    <xdr:colOff>38100</xdr:colOff>
                    <xdr:row>19</xdr:row>
                    <xdr:rowOff>0</xdr:rowOff>
                  </from>
                  <to>
                    <xdr:col>30</xdr:col>
                    <xdr:colOff>247650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7" name="Check Box 67">
              <controlPr defaultSize="0" autoFill="0" autoLine="0" autoPict="0">
                <anchor moveWithCells="1">
                  <from>
                    <xdr:col>30</xdr:col>
                    <xdr:colOff>38100</xdr:colOff>
                    <xdr:row>12</xdr:row>
                    <xdr:rowOff>0</xdr:rowOff>
                  </from>
                  <to>
                    <xdr:col>30</xdr:col>
                    <xdr:colOff>247650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8" name="Check Box 68">
              <controlPr defaultSize="0" autoFill="0" autoLine="0" autoPict="0">
                <anchor moveWithCells="1">
                  <from>
                    <xdr:col>30</xdr:col>
                    <xdr:colOff>38100</xdr:colOff>
                    <xdr:row>24</xdr:row>
                    <xdr:rowOff>0</xdr:rowOff>
                  </from>
                  <to>
                    <xdr:col>30</xdr:col>
                    <xdr:colOff>247650</xdr:colOff>
                    <xdr:row>25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智行 中谷</dc:creator>
  <cp:lastModifiedBy>中谷　智行</cp:lastModifiedBy>
  <cp:lastPrinted>2026-03-30T08:44:21Z</cp:lastPrinted>
  <dcterms:created xsi:type="dcterms:W3CDTF">2026-03-29T21:21:07Z</dcterms:created>
  <dcterms:modified xsi:type="dcterms:W3CDTF">2026-03-31T02:29:32Z</dcterms:modified>
</cp:coreProperties>
</file>